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<sst xmlns="http://schemas.openxmlformats.org/spreadsheetml/2006/main" count="28" uniqueCount="28">
  <si>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附件2</t>
  </si>
  <si>
    <t xml:space="preserve">产学研合作典型案例汇总表 </t>
  </si>
  <si>
    <t>填写单位：</t>
  </si>
  <si>
    <t>序号</t>
  </si>
  <si>
    <t>项目名称</t>
  </si>
  <si>
    <t>企业名称</t>
  </si>
  <si>
    <t>产学研合作方</t>
  </si>
  <si>
    <t>所属
地市</t>
  </si>
  <si>
    <t>所属领域</t>
  </si>
  <si>
    <t>项目起止
时间</t>
  </si>
  <si>
    <t>合同金额（万元）</t>
  </si>
  <si>
    <t xml:space="preserve">技术水平
</t>
  </si>
  <si>
    <t>取得的技术成果</t>
  </si>
  <si>
    <t xml:space="preserve">企业联系人
及电话 </t>
  </si>
  <si>
    <t>授权专利数</t>
  </si>
  <si>
    <t>制定标准数</t>
  </si>
  <si>
    <t>发表
论文
（篇）</t>
  </si>
  <si>
    <t>开发新产品（个）</t>
  </si>
  <si>
    <t>发明
专利</t>
  </si>
  <si>
    <t>实用
新型</t>
  </si>
  <si>
    <t>软件著作权</t>
  </si>
  <si>
    <t>国家
标准</t>
  </si>
  <si>
    <t>行业
标准</t>
  </si>
  <si>
    <t>地方
标准</t>
  </si>
  <si>
    <t>国际领先</t>
  </si>
  <si>
    <t>国内领先</t>
  </si>
  <si>
    <t>打破垄断</t>
  </si>
  <si>
    <t>替代进口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</si>
</sst>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U4" sqref="U4"/>
    </sheetView>
  </sheetViews>
  <sheetFormatPr defaultColWidth="9.00390625" defaultRowHeight="15"/>
  <cols>
    <col min="1" max="1" width="6.421875" style="3" customWidth="1"/>
    <col min="2" max="2" width="11.421875" style="3" customWidth="1"/>
    <col min="3" max="3" width="9.00390625" style="3" customWidth="1"/>
    <col min="4" max="4" width="12.28125" style="3" customWidth="1"/>
    <col min="5" max="5" width="6.421875" style="3" customWidth="1"/>
    <col min="6" max="6" width="8.7109375" style="3" customWidth="1"/>
    <col min="7" max="7" width="8.28125" style="3" customWidth="1"/>
    <col min="8" max="8" width="10.28125" style="3" customWidth="1"/>
    <col min="9" max="9" width="9.421875" style="4" customWidth="1"/>
    <col min="10" max="15" width="6.421875" style="4" customWidth="1"/>
    <col min="16" max="17" width="6.421875" style="3" customWidth="1"/>
    <col min="18" max="18" width="11.28125" style="3" customWidth="1"/>
    <col min="19" max="19" width="9.00390625" style="3" customWidth="1"/>
    <col min="20" max="20" width="9.00390625" style="3" hidden="1" customWidth="1"/>
    <col min="21" max="16384" width="9.00390625" style="3" customWidth="1"/>
  </cols>
  <sheetData>
    <row r="1" spans="1:2" ht="27.75" customHeight="1">
      <c r="A1" s="5" t="s">
        <v>0</v>
      </c>
      <c r="B1" s="5"/>
    </row>
    <row r="2" spans="1:18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7" ht="30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1" customFormat="1" ht="39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17" t="s">
        <v>12</v>
      </c>
      <c r="K4" s="17"/>
      <c r="L4" s="17"/>
      <c r="M4" s="17"/>
      <c r="N4" s="17"/>
      <c r="O4" s="17"/>
      <c r="P4" s="17"/>
      <c r="Q4" s="17"/>
      <c r="R4" s="17" t="s">
        <v>13</v>
      </c>
    </row>
    <row r="5" spans="1:18" s="2" customFormat="1" ht="39" customHeight="1">
      <c r="A5" s="10"/>
      <c r="B5" s="10"/>
      <c r="C5" s="10"/>
      <c r="D5" s="10"/>
      <c r="E5" s="10"/>
      <c r="F5" s="10"/>
      <c r="G5" s="11"/>
      <c r="H5" s="10"/>
      <c r="I5" s="10"/>
      <c r="J5" s="18" t="s">
        <v>14</v>
      </c>
      <c r="K5" s="18"/>
      <c r="L5" s="18"/>
      <c r="M5" s="19" t="s">
        <v>15</v>
      </c>
      <c r="N5" s="19"/>
      <c r="O5" s="19"/>
      <c r="P5" s="18" t="s">
        <v>16</v>
      </c>
      <c r="Q5" s="18" t="s">
        <v>17</v>
      </c>
      <c r="R5" s="20"/>
    </row>
    <row r="6" spans="1:18" s="2" customFormat="1" ht="39" customHeight="1">
      <c r="A6" s="12"/>
      <c r="B6" s="12"/>
      <c r="C6" s="12"/>
      <c r="D6" s="12"/>
      <c r="E6" s="12"/>
      <c r="F6" s="12"/>
      <c r="G6" s="13"/>
      <c r="H6" s="12"/>
      <c r="I6" s="12"/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23</v>
      </c>
      <c r="P6" s="18"/>
      <c r="Q6" s="18"/>
      <c r="R6" s="20"/>
    </row>
    <row r="7" spans="1:20" s="2" customFormat="1" ht="41.25" customHeight="1">
      <c r="A7" s="14"/>
      <c r="B7" s="15"/>
      <c r="C7" s="14"/>
      <c r="D7" s="14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21"/>
      <c r="R7" s="21"/>
      <c r="T7" s="2" t="s">
        <v>24</v>
      </c>
    </row>
    <row r="8" spans="1:20" s="2" customFormat="1" ht="41.25" customHeight="1">
      <c r="A8" s="14"/>
      <c r="B8" s="15"/>
      <c r="C8" s="14"/>
      <c r="D8" s="14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21"/>
      <c r="R8" s="21"/>
      <c r="T8" s="2" t="s">
        <v>25</v>
      </c>
    </row>
    <row r="9" spans="1:20" s="2" customFormat="1" ht="41.25" customHeight="1">
      <c r="A9" s="14"/>
      <c r="B9" s="15"/>
      <c r="C9" s="14"/>
      <c r="D9" s="14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21"/>
      <c r="R9" s="21"/>
      <c r="T9" s="2" t="s">
        <v>26</v>
      </c>
    </row>
    <row r="10" spans="1:20" s="2" customFormat="1" ht="41.25" customHeight="1">
      <c r="A10" s="14"/>
      <c r="B10" s="15"/>
      <c r="C10" s="14"/>
      <c r="D10" s="14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21"/>
      <c r="R10" s="21"/>
      <c r="T10" s="2" t="s">
        <v>27</v>
      </c>
    </row>
    <row r="11" spans="1:18" s="2" customFormat="1" ht="41.25" customHeight="1">
      <c r="A11" s="14"/>
      <c r="B11" s="16"/>
      <c r="C11" s="14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21"/>
      <c r="R11" s="21"/>
    </row>
    <row r="12" ht="38.25" customHeight="1"/>
  </sheetData>
  <sheetProtection/>
  <mergeCells count="18">
    <mergeCell ref="A1:B1"/>
    <mergeCell ref="A2:R2"/>
    <mergeCell ref="A3:Q3"/>
    <mergeCell ref="J4:Q4"/>
    <mergeCell ref="J5:L5"/>
    <mergeCell ref="M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P5:P6"/>
    <mergeCell ref="Q5:Q6"/>
    <mergeCell ref="R4:R6"/>
  </mergeCells>
  <dataValidations count="1">
    <dataValidation type="list" allowBlank="1" showInputMessage="1" showErrorMessage="1" sqref="I1 I3:I65536">
      <formula1>$T$7:$T$10</formula1>
    </dataValidation>
  </dataValidations>
  <printOptions/>
  <pageMargins left="0.5902777777777778" right="0.3541666666666667" top="0.7479166666666667" bottom="1.0625" header="0.3145833333333333" footer="0.7479166666666667"/>
  <pageSetup firstPageNumber="4" useFirstPageNumber="1" horizontalDpi="600" verticalDpi="600" orientation="landscape" paperSize="9" scale="95"/>
  <headerFooter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程梅</cp:lastModifiedBy>
  <cp:lastPrinted>2020-03-23T07:11:23Z</cp:lastPrinted>
  <dcterms:created xsi:type="dcterms:W3CDTF">2006-09-16T00:00:00Z</dcterms:created>
  <dcterms:modified xsi:type="dcterms:W3CDTF">2022-04-08T07:48:50Z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