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_FilterDatabase" localSheetId="0" hidden="1">Sheet2!$A$2:$D$4567</definedName>
  </definedNames>
  <calcPr calcId="144525"/>
</workbook>
</file>

<file path=xl/sharedStrings.xml><?xml version="1.0" encoding="utf-8"?>
<sst xmlns="http://schemas.openxmlformats.org/spreadsheetml/2006/main" count="9136" uniqueCount="9136">
  <si>
    <t>合肥市高新技术企业名单</t>
  </si>
  <si>
    <t>序号</t>
  </si>
  <si>
    <t>企业名称</t>
  </si>
  <si>
    <t>高新技术企业认定证书编号</t>
  </si>
  <si>
    <t>认定时间</t>
  </si>
  <si>
    <t>安徽海容电源动力股份有限公司</t>
  </si>
  <si>
    <t>GR201934000967</t>
  </si>
  <si>
    <t>安徽省思维新型建材有限公司</t>
  </si>
  <si>
    <t>GR201934000946</t>
  </si>
  <si>
    <t>安徽双骏智能科技有限公司</t>
  </si>
  <si>
    <t>GR201934000304</t>
  </si>
  <si>
    <t>安徽皖维花山新材料有限责任公司</t>
  </si>
  <si>
    <t>GR201934000049</t>
  </si>
  <si>
    <t>安徽微分基因科技有限公司</t>
  </si>
  <si>
    <t>GR201934002575</t>
  </si>
  <si>
    <t>安徽中显智能机器人有限公司</t>
  </si>
  <si>
    <t>GR201934000668</t>
  </si>
  <si>
    <t>巢湖市伟业玻璃有限公司</t>
  </si>
  <si>
    <t>GR201934000829</t>
  </si>
  <si>
    <t>巢湖皖维金泉实业有限公司</t>
  </si>
  <si>
    <t>GR201934000322</t>
  </si>
  <si>
    <t>合肥金晋业实业有限公司</t>
  </si>
  <si>
    <t>GR201934000657</t>
  </si>
  <si>
    <t>合肥联合飞机科技有限公司</t>
  </si>
  <si>
    <t>GR201934001631</t>
  </si>
  <si>
    <t>中科合肥煤气化技术有限公司</t>
  </si>
  <si>
    <t>GR201934001306</t>
  </si>
  <si>
    <t>安徽凯航包装科技有限公司</t>
  </si>
  <si>
    <t>GR202034000150</t>
  </si>
  <si>
    <t>巢湖市爱华环保科技有限公司</t>
  </si>
  <si>
    <t>GR202034000518</t>
  </si>
  <si>
    <t>巢湖市金业电工机械有限公司</t>
  </si>
  <si>
    <t>GR202034001179</t>
  </si>
  <si>
    <t>东风精密铸造有限公司</t>
  </si>
  <si>
    <t>GR202034001342</t>
  </si>
  <si>
    <t>合肥百思新材料研究院有限公司</t>
  </si>
  <si>
    <t>GR202034001801</t>
  </si>
  <si>
    <t>合肥贝禹电子科技有限公司</t>
  </si>
  <si>
    <t>GR202034002441</t>
  </si>
  <si>
    <t>合肥精显电子科技有限公司</t>
  </si>
  <si>
    <t>GR202034000675</t>
  </si>
  <si>
    <t>合肥天科信息科技有限公司</t>
  </si>
  <si>
    <t>GR202034001407</t>
  </si>
  <si>
    <t>天佳吉瑞基因科技有限公司</t>
  </si>
  <si>
    <t>GR202034000255</t>
  </si>
  <si>
    <t>安徽弘徽科技有限公司</t>
  </si>
  <si>
    <t>GR202034003661</t>
  </si>
  <si>
    <t>安徽正和橡塑合金有限公司</t>
  </si>
  <si>
    <t>GR202034002970</t>
  </si>
  <si>
    <t>合肥达力机械制造有限公司</t>
  </si>
  <si>
    <t>GR202034003307</t>
  </si>
  <si>
    <t>合肥拓谷信息科技有限公司</t>
  </si>
  <si>
    <t>GR202034002582</t>
  </si>
  <si>
    <t>安徽爱普科技有限公司</t>
  </si>
  <si>
    <t>GR201934001037</t>
  </si>
  <si>
    <t>安徽布拉特智能科技有限公司</t>
  </si>
  <si>
    <t>GR201934002474</t>
  </si>
  <si>
    <t>安徽触威电子科技有限公司</t>
  </si>
  <si>
    <t>GR201934002572</t>
  </si>
  <si>
    <t>安徽德通网络科技有限公司</t>
  </si>
  <si>
    <t>GR201934000548</t>
  </si>
  <si>
    <t>安徽东晟环保科技集团有限公司</t>
  </si>
  <si>
    <t>GR201934001930</t>
  </si>
  <si>
    <t>安徽古弗兰数字科技有限公司</t>
  </si>
  <si>
    <t>GR201934001883</t>
  </si>
  <si>
    <t>安徽浩悦自动化设备有限公司</t>
  </si>
  <si>
    <t>GR201934002376</t>
  </si>
  <si>
    <t>安徽合动智能科技有限公司</t>
  </si>
  <si>
    <t>GR201934002088</t>
  </si>
  <si>
    <t>安徽宏实光机电高科有限公司</t>
  </si>
  <si>
    <t>GR201934001065</t>
  </si>
  <si>
    <t>安徽宏业塑业有限公司</t>
  </si>
  <si>
    <t>GR201934000576</t>
  </si>
  <si>
    <t>安徽互佳网络信息科技有限公司</t>
  </si>
  <si>
    <t>GR201934001783</t>
  </si>
  <si>
    <t>安徽淮仁堂药业股份有限公司</t>
  </si>
  <si>
    <t>GR201934000820</t>
  </si>
  <si>
    <t>安徽集黎电气技术有限公司</t>
  </si>
  <si>
    <t>GR201934002404</t>
  </si>
  <si>
    <t>安徽建大交通科技有限公司</t>
  </si>
  <si>
    <t>GR201934000333</t>
  </si>
  <si>
    <t>安徽经邦软件技术有限公司</t>
  </si>
  <si>
    <t>GR201934001380</t>
  </si>
  <si>
    <t>安徽精赛计量有限公司</t>
  </si>
  <si>
    <t>GR201934000579</t>
  </si>
  <si>
    <t>安徽九州通智能科技有限公司</t>
  </si>
  <si>
    <t>GR201934000698</t>
  </si>
  <si>
    <t>安徽客非科技有限公司</t>
  </si>
  <si>
    <t>GR201934000110</t>
  </si>
  <si>
    <t>安徽蓝鸟智能停车科技产业化有限公司</t>
  </si>
  <si>
    <t>GR201934002217</t>
  </si>
  <si>
    <t>安徽雷克环境科技有限公司</t>
  </si>
  <si>
    <t>GR201934000473</t>
  </si>
  <si>
    <t>安徽明大机电设备有限公司</t>
  </si>
  <si>
    <t>GR201934001853</t>
  </si>
  <si>
    <t>安徽牧龙山铁皮石斛生物科技开发有限公司</t>
  </si>
  <si>
    <t>GR201934000389</t>
  </si>
  <si>
    <t>安徽三建工程有限公司</t>
  </si>
  <si>
    <t>GR201934001797</t>
  </si>
  <si>
    <t>安徽省博积信息技术有限公司</t>
  </si>
  <si>
    <t>GR201934001926</t>
  </si>
  <si>
    <t>安徽省城建设计研究总院股份有限公司</t>
  </si>
  <si>
    <t>GR201934001082</t>
  </si>
  <si>
    <t>安徽省深美建设环境科技股份有限公司</t>
  </si>
  <si>
    <t>GR201934000395</t>
  </si>
  <si>
    <t>安徽省沃森通讯科技有限公司</t>
  </si>
  <si>
    <t>GR201934002199</t>
  </si>
  <si>
    <t>安徽省优质采科技发展有限责任公司</t>
  </si>
  <si>
    <t>GR201934001233</t>
  </si>
  <si>
    <t>安徽省征信股份有限公司</t>
  </si>
  <si>
    <t>GR201934000667</t>
  </si>
  <si>
    <t>安徽晟发信息科技有限公司</t>
  </si>
  <si>
    <t>GR201934002302</t>
  </si>
  <si>
    <t>安徽盛琛电力工程有限公司</t>
  </si>
  <si>
    <t>GR201934001912</t>
  </si>
  <si>
    <t>安徽盛运环保工程有限公司</t>
  </si>
  <si>
    <t>GR201934002163</t>
  </si>
  <si>
    <t>安徽实华工程技术股份有限公司</t>
  </si>
  <si>
    <t>GR201934000956</t>
  </si>
  <si>
    <t>安徽世标检测技术有限公司</t>
  </si>
  <si>
    <t>GR201934000483</t>
  </si>
  <si>
    <t>安徽网能信息技术有限公司</t>
  </si>
  <si>
    <t>GR201934002489</t>
  </si>
  <si>
    <t>安徽享美科技有限公司</t>
  </si>
  <si>
    <t>GR201934000608</t>
  </si>
  <si>
    <t>安徽新媒高科软件信息技术有限公司</t>
  </si>
  <si>
    <t>GR201934001933</t>
  </si>
  <si>
    <t>安徽新宇生态产业股份有限公司</t>
  </si>
  <si>
    <t>GR201934002495</t>
  </si>
  <si>
    <t>安徽壹博检测科技有限公司</t>
  </si>
  <si>
    <t>GR201934002391</t>
  </si>
  <si>
    <t>安徽逸路安科技股份有限公司</t>
  </si>
  <si>
    <t>GR201934001732</t>
  </si>
  <si>
    <t>安徽英信科技有限公司</t>
  </si>
  <si>
    <t>GR201934001744</t>
  </si>
  <si>
    <t>安徽柚柠信息科技有限公司</t>
  </si>
  <si>
    <t>GR201934001965</t>
  </si>
  <si>
    <t>安徽展科通信科技有限公司</t>
  </si>
  <si>
    <t>GR201934001409</t>
  </si>
  <si>
    <t>安徽长之源环境工程有限公司</t>
  </si>
  <si>
    <t>GR201934002362</t>
  </si>
  <si>
    <t>安徽振轩科技有限公司</t>
  </si>
  <si>
    <t>GR201934002469</t>
  </si>
  <si>
    <t>达实电力建设有限公司</t>
  </si>
  <si>
    <t>GR201934002259</t>
  </si>
  <si>
    <t>合肥博尔佳电子科技有限公司</t>
  </si>
  <si>
    <t>GR201934002071</t>
  </si>
  <si>
    <t>合肥博莱特机电科技有限公司</t>
  </si>
  <si>
    <t>GR201934002151</t>
  </si>
  <si>
    <t>合肥常青机械股份有限公司</t>
  </si>
  <si>
    <t>GR201934002487</t>
  </si>
  <si>
    <t>合肥初雪科技有限公司</t>
  </si>
  <si>
    <t>GR201934000439</t>
  </si>
  <si>
    <t>合肥道一动力科技有限公司</t>
  </si>
  <si>
    <t>GR201934001365</t>
  </si>
  <si>
    <t>合肥多加农业科技有限公司</t>
  </si>
  <si>
    <t>GR201934001601</t>
  </si>
  <si>
    <t>合肥华徽安防智能化工程有限公司</t>
  </si>
  <si>
    <t>GR201934002473</t>
  </si>
  <si>
    <t>合肥奎垣网络科技有限公司</t>
  </si>
  <si>
    <t>GR201934002378</t>
  </si>
  <si>
    <t>合肥蓝帆软件开发有限公司</t>
  </si>
  <si>
    <t>GR201934000085</t>
  </si>
  <si>
    <t>合肥明高软件技术有限公司</t>
  </si>
  <si>
    <t>GR201934000033</t>
  </si>
  <si>
    <t>合肥明哲信息技术有限公司</t>
  </si>
  <si>
    <t>GR201934000762</t>
  </si>
  <si>
    <t>合肥欧力杰工程技术有限公司</t>
  </si>
  <si>
    <t>GR201934001501</t>
  </si>
  <si>
    <t>合肥琴童网络科技有限公司</t>
  </si>
  <si>
    <t>GR201934001145</t>
  </si>
  <si>
    <t>合肥上华工程设计有限公司</t>
  </si>
  <si>
    <t>GR201934002504</t>
  </si>
  <si>
    <t>合肥市嘉辉电子科技有限公司</t>
  </si>
  <si>
    <t>GR201934000324</t>
  </si>
  <si>
    <t>合肥市迅立达电梯有限公司</t>
  </si>
  <si>
    <t>GR201934002311</t>
  </si>
  <si>
    <t>合肥数来宝信息技术有限公司</t>
  </si>
  <si>
    <t>GR201934000462</t>
  </si>
  <si>
    <t>合肥添彩包装有限公司</t>
  </si>
  <si>
    <t>GR201934002110</t>
  </si>
  <si>
    <t>合肥维尔慧渤科技有限公司</t>
  </si>
  <si>
    <t>GR201934001901</t>
  </si>
  <si>
    <t>合肥喜波比数字科技有限公司</t>
  </si>
  <si>
    <t>GR201934002429</t>
  </si>
  <si>
    <t>合肥欣畅源光电科技有限公司</t>
  </si>
  <si>
    <t>GR201934001512</t>
  </si>
  <si>
    <t>合肥迅达包装股份有限公司</t>
  </si>
  <si>
    <t>GR201934002246</t>
  </si>
  <si>
    <t>合肥云艺化科技有限公司</t>
  </si>
  <si>
    <t>GR201934002422</t>
  </si>
  <si>
    <t>合肥卓越义齿制作有限公司</t>
  </si>
  <si>
    <t>GR201934001869</t>
  </si>
  <si>
    <t>华益药业科技（安徽）有限公司</t>
  </si>
  <si>
    <t>GR201934000676</t>
  </si>
  <si>
    <t>中国建材检验认证集团安徽有限公司</t>
  </si>
  <si>
    <t>GR201934001100</t>
  </si>
  <si>
    <t>中建材（合肥）粉体科技装备有限公司</t>
  </si>
  <si>
    <t>GR201934001697</t>
  </si>
  <si>
    <t>安徽爱希诺电气自动化有限公司</t>
  </si>
  <si>
    <t>GR202034002056</t>
  </si>
  <si>
    <t>安徽安鼎安全管理有限公司</t>
  </si>
  <si>
    <t>GR202034001136</t>
  </si>
  <si>
    <t>安徽安凯汽车股份有限公司</t>
  </si>
  <si>
    <t>GR202034001280</t>
  </si>
  <si>
    <t>安徽创变信息科技有限公司</t>
  </si>
  <si>
    <t>GR202034001528</t>
  </si>
  <si>
    <t>安徽丹凤缘科技有限公司</t>
  </si>
  <si>
    <t>GR202034001336</t>
  </si>
  <si>
    <t>安徽电信规划设计有限责任公司</t>
  </si>
  <si>
    <t>GR202034001972</t>
  </si>
  <si>
    <t>安徽鼎众数科信息科技有限公司</t>
  </si>
  <si>
    <t>GR202034001173</t>
  </si>
  <si>
    <t>安徽高创光电通信技术有限公司</t>
  </si>
  <si>
    <t>GR202034002185</t>
  </si>
  <si>
    <t>安徽航跃通信设备有限公司</t>
  </si>
  <si>
    <t>GR202034000387</t>
  </si>
  <si>
    <t>安徽恒星制药有限公司</t>
  </si>
  <si>
    <t>GR202034000926</t>
  </si>
  <si>
    <t>安徽宏实自动化装备有限公司</t>
  </si>
  <si>
    <t>GR202034002439</t>
  </si>
  <si>
    <t>安徽江淮汽车集团股份有限公司</t>
  </si>
  <si>
    <t>GR202034001279</t>
  </si>
  <si>
    <t>安徽江淮银联重型工程机械有限公司</t>
  </si>
  <si>
    <t>GR202034000591</t>
  </si>
  <si>
    <t>安徽捷峰电子科技有限公司</t>
  </si>
  <si>
    <t>GR202034001613</t>
  </si>
  <si>
    <t>安徽景源工程咨询管理有限公司</t>
  </si>
  <si>
    <t>GR202034001324</t>
  </si>
  <si>
    <t>安徽珺尤机械科技有限公司</t>
  </si>
  <si>
    <t>GR202034000536</t>
  </si>
  <si>
    <t>安徽科博瑞环境科技有限公司</t>
  </si>
  <si>
    <t>GR202034001785</t>
  </si>
  <si>
    <t>安徽科大卓越数码科技有限公司</t>
  </si>
  <si>
    <t>GR202034000166</t>
  </si>
  <si>
    <t>安徽科幂机械科技有限公司</t>
  </si>
  <si>
    <t>GR202034002442</t>
  </si>
  <si>
    <t>安徽徕森科学仪器有限公司</t>
  </si>
  <si>
    <t>GR202034000599</t>
  </si>
  <si>
    <t>安徽蓝柏教育科技有限公司</t>
  </si>
  <si>
    <t>GR202034002540</t>
  </si>
  <si>
    <t>安徽朗拓环境工程有限公司</t>
  </si>
  <si>
    <t>GR202034001907</t>
  </si>
  <si>
    <t>安徽立质工程试验检测有限公司</t>
  </si>
  <si>
    <t>GR202034000207</t>
  </si>
  <si>
    <t>安徽励创网络科技有限责任公司</t>
  </si>
  <si>
    <t>GR202034000303</t>
  </si>
  <si>
    <t>安徽南风环境工程技术有限公司</t>
  </si>
  <si>
    <t>GR202034001174</t>
  </si>
  <si>
    <t>安徽青友汇商务服务有限公司</t>
  </si>
  <si>
    <t>GR202034000632</t>
  </si>
  <si>
    <t>安徽荣益互动网络信息管理有限公司</t>
  </si>
  <si>
    <t>GR202034002206</t>
  </si>
  <si>
    <t>安徽锐能科技有限公司</t>
  </si>
  <si>
    <t>GR202034002177</t>
  </si>
  <si>
    <t>安徽省城乡规划设计研究院</t>
  </si>
  <si>
    <t>GR202034001061</t>
  </si>
  <si>
    <t>安徽省华浒工程科技有限公司</t>
  </si>
  <si>
    <t>GR202034000064</t>
  </si>
  <si>
    <t>安徽省金田建筑设计咨询有限责任公司</t>
  </si>
  <si>
    <t>GR202034000140</t>
  </si>
  <si>
    <t>安徽省新能电气科技有限公司</t>
  </si>
  <si>
    <t>GR202034001296</t>
  </si>
  <si>
    <t>安徽桃花岛信息技术有限公司</t>
  </si>
  <si>
    <t>GR202034002071</t>
  </si>
  <si>
    <t>安徽天力元电力科技发展有限公司</t>
  </si>
  <si>
    <t>GR202034000607</t>
  </si>
  <si>
    <t>安徽天域视听器材有限公司</t>
  </si>
  <si>
    <t>GR202034000206</t>
  </si>
  <si>
    <t>安徽微皖信息科技有限公司</t>
  </si>
  <si>
    <t>GR202034000228</t>
  </si>
  <si>
    <t>安徽维诚水务科技有限公司</t>
  </si>
  <si>
    <t>GR202034002106</t>
  </si>
  <si>
    <t>安徽旭达文化传媒有限公司</t>
  </si>
  <si>
    <t>GR202034001652</t>
  </si>
  <si>
    <t>安徽伊普诺康生物技术股份有限公司</t>
  </si>
  <si>
    <t>GR202034000743</t>
  </si>
  <si>
    <t>安徽医尔康信息技术有限公司</t>
  </si>
  <si>
    <t>GR202034002277</t>
  </si>
  <si>
    <t>安徽英特力工业工程技术有限公司</t>
  </si>
  <si>
    <t>GR202034001803</t>
  </si>
  <si>
    <t>安徽云电网络科技有限公司</t>
  </si>
  <si>
    <t>GR202034001467</t>
  </si>
  <si>
    <t>安徽正钧信息科技有限公司</t>
  </si>
  <si>
    <t>GR202034001388</t>
  </si>
  <si>
    <t>安徽中然环保科技有限公司</t>
  </si>
  <si>
    <t>GR202034001466</t>
  </si>
  <si>
    <t>安徽钟南消防科技有限公司</t>
  </si>
  <si>
    <t>GR202034000507</t>
  </si>
  <si>
    <t>安徽子午线标识标牌工程有限公司</t>
  </si>
  <si>
    <t>GR202034001239</t>
  </si>
  <si>
    <t>安徽纵横高科电缆股份有限公司</t>
  </si>
  <si>
    <t>GR202034001873</t>
  </si>
  <si>
    <t>北科天绘（合肥）激光技术有限公司</t>
  </si>
  <si>
    <t>GR202034002126</t>
  </si>
  <si>
    <t>费赛恩流体技术（合肥）有限公司</t>
  </si>
  <si>
    <t>GR202034000360</t>
  </si>
  <si>
    <t>合肥安达创展科技股份有限公司</t>
  </si>
  <si>
    <t>GR202034000406</t>
  </si>
  <si>
    <t>合肥昌清机动车检测有限责任公司</t>
  </si>
  <si>
    <t>GR202034001515</t>
  </si>
  <si>
    <t>合肥创江湖企业管理有限公司</t>
  </si>
  <si>
    <t>GR202034000468</t>
  </si>
  <si>
    <t>合肥创科电子工程科技有限责任公司</t>
  </si>
  <si>
    <t>GR202034002558</t>
  </si>
  <si>
    <t>合肥非凡生物科技有限公司</t>
  </si>
  <si>
    <t>GR202034002484</t>
  </si>
  <si>
    <t>合肥工大共达工程检测试验有限公司</t>
  </si>
  <si>
    <t>GR202034000493</t>
  </si>
  <si>
    <t>合肥合意环保科技工程有限公司</t>
  </si>
  <si>
    <t>GR202034000486</t>
  </si>
  <si>
    <t>合肥华沃机电设备有限公司</t>
  </si>
  <si>
    <t>GR202034000678</t>
  </si>
  <si>
    <t>合肥吉纳新材料科技有限公司</t>
  </si>
  <si>
    <t>GR202034000417</t>
  </si>
  <si>
    <t>合肥江航飞机装备股份有限公司</t>
  </si>
  <si>
    <t>GR202034000054</t>
  </si>
  <si>
    <t>合肥姜水动态力学实验技术有限公司</t>
  </si>
  <si>
    <t>GR202034001371</t>
  </si>
  <si>
    <t>合肥凌江汽车焊装有限公司</t>
  </si>
  <si>
    <t>GR202034000218</t>
  </si>
  <si>
    <t>合肥泡面网络科技有限公司</t>
  </si>
  <si>
    <t>GR202034002149</t>
  </si>
  <si>
    <t>合肥乾丰润滑科技有限公司</t>
  </si>
  <si>
    <t>GR202034001825</t>
  </si>
  <si>
    <t>合肥赛诺信息技术有限公司</t>
  </si>
  <si>
    <t>GR202034000366</t>
  </si>
  <si>
    <t>合肥深为智能科技有限公司</t>
  </si>
  <si>
    <t>GR202034000232</t>
  </si>
  <si>
    <t>合肥圣诺自动化设备有限公司</t>
  </si>
  <si>
    <t>GR202034000266</t>
  </si>
  <si>
    <t>合肥市公路桥梁工程有限责任公司</t>
  </si>
  <si>
    <t>GR202034001051</t>
  </si>
  <si>
    <t>合肥市伟丰电子有限责任公司</t>
  </si>
  <si>
    <t>GR202034002567</t>
  </si>
  <si>
    <t>合肥市星斗信息科技有限公司</t>
  </si>
  <si>
    <t>GR202034000718</t>
  </si>
  <si>
    <t>合肥水泥研究设计院有限公司</t>
  </si>
  <si>
    <t>GR202034000691</t>
  </si>
  <si>
    <t>合肥万娱互动网络科技有限公司</t>
  </si>
  <si>
    <t>GR202034002283</t>
  </si>
  <si>
    <t>合肥翔飞生产力促进中心有限公司</t>
  </si>
  <si>
    <t>GR202034000812</t>
  </si>
  <si>
    <t>合肥星服信息科技有限责任公司</t>
  </si>
  <si>
    <t>GR202034000922</t>
  </si>
  <si>
    <t>合肥杨子江金属装饰工程有限公司</t>
  </si>
  <si>
    <t>GR202034001732</t>
  </si>
  <si>
    <t>合肥元迪医疗科技有限公司</t>
  </si>
  <si>
    <t>GR202034000836</t>
  </si>
  <si>
    <t>合肥运创空间科技有限公司</t>
  </si>
  <si>
    <t>GR202034002212</t>
  </si>
  <si>
    <t>玛狮工程机械（合肥）有限公司</t>
  </si>
  <si>
    <t>GR202034000477</t>
  </si>
  <si>
    <t>卫达临床医学研究（合肥）有限公司</t>
  </si>
  <si>
    <t>GR202034000148</t>
  </si>
  <si>
    <t>云桥智能科技有限公司</t>
  </si>
  <si>
    <t>GR202034002156</t>
  </si>
  <si>
    <t>安徽爱迪香料有限公司</t>
  </si>
  <si>
    <t>GR202034003390</t>
  </si>
  <si>
    <t>安徽柏辰文化传媒有限责任公司</t>
  </si>
  <si>
    <t>GR202034002944</t>
  </si>
  <si>
    <t>安徽策超精密机械有限公司</t>
  </si>
  <si>
    <t>GR202034003691</t>
  </si>
  <si>
    <t>安徽辰实科技有限公司</t>
  </si>
  <si>
    <t>GR202034003087</t>
  </si>
  <si>
    <t>安徽电气集团股份有限公司</t>
  </si>
  <si>
    <t>GR202034003218</t>
  </si>
  <si>
    <t>安徽华一德智能储存设备有限公司</t>
  </si>
  <si>
    <t>GR202034003680</t>
  </si>
  <si>
    <t>安徽基石信息科技有限公司</t>
  </si>
  <si>
    <t>GR202034003653</t>
  </si>
  <si>
    <t>安徽巨一科技股份有限公司</t>
  </si>
  <si>
    <t>GR202034002631</t>
  </si>
  <si>
    <t>安徽君周科技有限公司</t>
  </si>
  <si>
    <t>GR202034002606</t>
  </si>
  <si>
    <t>安徽力方自动化装备有限公司</t>
  </si>
  <si>
    <t>GR202034003551</t>
  </si>
  <si>
    <t>安徽名流健康管理有限公司</t>
  </si>
  <si>
    <t>GR202034002845</t>
  </si>
  <si>
    <t>安徽鹏展新型环保材料科技有限公司</t>
  </si>
  <si>
    <t>GR202034003741</t>
  </si>
  <si>
    <t>安徽山丰机电工程有限公司</t>
  </si>
  <si>
    <t>GR202034003342</t>
  </si>
  <si>
    <t>安徽省公路工程检测中心</t>
  </si>
  <si>
    <t>GR202034003053</t>
  </si>
  <si>
    <t>安徽省徽乡规划设计院有限公司</t>
  </si>
  <si>
    <t>GR202034002980</t>
  </si>
  <si>
    <t>安徽思卡信息技术有限公司</t>
  </si>
  <si>
    <t>GR202034003104</t>
  </si>
  <si>
    <t>安徽泰斯特测控有限公司</t>
  </si>
  <si>
    <t>GR202034003189</t>
  </si>
  <si>
    <t>安徽特恩智能科技有限公司</t>
  </si>
  <si>
    <t>GR202034003261</t>
  </si>
  <si>
    <t>安徽途晟规划设计咨询有限公司</t>
  </si>
  <si>
    <t>GR202034003526</t>
  </si>
  <si>
    <t>安徽鑫合机电设备有限公司</t>
  </si>
  <si>
    <t>GR202034002858</t>
  </si>
  <si>
    <t>安徽壹陆叁教育科技有限公司</t>
  </si>
  <si>
    <t>GR202034002885</t>
  </si>
  <si>
    <t>安徽易猴科技有限公司</t>
  </si>
  <si>
    <t>GR202034002749</t>
  </si>
  <si>
    <t>安徽优胜教育科技有限公司</t>
  </si>
  <si>
    <t>GR202034002795</t>
  </si>
  <si>
    <t>安徽智农网络科技有限公司</t>
  </si>
  <si>
    <t>GR202034002800</t>
  </si>
  <si>
    <t>安徽中广云信息技术有限公司</t>
  </si>
  <si>
    <t>GR202034002682</t>
  </si>
  <si>
    <t>安徽中科有智科技有限公司</t>
  </si>
  <si>
    <t>GR202034003456</t>
  </si>
  <si>
    <t>安徽中铁工程技术服务有限责任公司</t>
  </si>
  <si>
    <t>GR202034003447</t>
  </si>
  <si>
    <t>合肥爱普利等离子体有限责任公司</t>
  </si>
  <si>
    <t>GR202034003169</t>
  </si>
  <si>
    <t>合肥创智汽车技术开发有限公司</t>
  </si>
  <si>
    <t>GR202034003720</t>
  </si>
  <si>
    <t>合肥汉东装饰工程有限公司</t>
  </si>
  <si>
    <t>GR202034003373</t>
  </si>
  <si>
    <t>合肥和君纵达数据科技有限公司</t>
  </si>
  <si>
    <t>GR202034003318</t>
  </si>
  <si>
    <t>合肥幻景数字科技有限公司</t>
  </si>
  <si>
    <t>GR202034002870</t>
  </si>
  <si>
    <t>合肥景悦膜结构工程有限公司</t>
  </si>
  <si>
    <t>GR202034002744</t>
  </si>
  <si>
    <t>合肥九一化工科技有限公司</t>
  </si>
  <si>
    <t>GR202034003464</t>
  </si>
  <si>
    <t>合肥久享机械有限责任公司</t>
  </si>
  <si>
    <t>GR202034002884</t>
  </si>
  <si>
    <t>合肥巨一动力系统有限公司</t>
  </si>
  <si>
    <t>GR202034002763</t>
  </si>
  <si>
    <t>合肥乾行企业管理有限公司</t>
  </si>
  <si>
    <t>GR202034003586</t>
  </si>
  <si>
    <t>合肥市观泰数字显示设备有限公司</t>
  </si>
  <si>
    <t>GR202034003333</t>
  </si>
  <si>
    <t>合肥天鹅制冷科技有限公司</t>
  </si>
  <si>
    <t>GR202034003362</t>
  </si>
  <si>
    <t>合肥元正质量技术服务有限公司</t>
  </si>
  <si>
    <t>GR202034002607</t>
  </si>
  <si>
    <t>环亮环境科技有限公司</t>
  </si>
  <si>
    <t>GR202034002886</t>
  </si>
  <si>
    <t>卫诺特检验技术（合肥）有限公司</t>
  </si>
  <si>
    <t>GR202034003029</t>
  </si>
  <si>
    <t>安徽东亚机械有限公司</t>
  </si>
  <si>
    <t>GR201934000601</t>
  </si>
  <si>
    <t>安徽富煌门窗幕墙有限公司</t>
  </si>
  <si>
    <t>GR201934000258</t>
  </si>
  <si>
    <t>安徽富煌木业有限公司</t>
  </si>
  <si>
    <t>GR201934002188</t>
  </si>
  <si>
    <t>安徽国通电力建设有限公司</t>
  </si>
  <si>
    <t>GR201934001880</t>
  </si>
  <si>
    <t>安徽华正建设工程咨询有限公司</t>
  </si>
  <si>
    <t>GR201934001963</t>
  </si>
  <si>
    <t>安徽省安国渔具有限公司</t>
  </si>
  <si>
    <t>GR201934001548</t>
  </si>
  <si>
    <t>安徽省赛威输送设备有限公司</t>
  </si>
  <si>
    <t>GR201934000606</t>
  </si>
  <si>
    <t>安徽天意环保科技有限公司</t>
  </si>
  <si>
    <t>GR201934002158</t>
  </si>
  <si>
    <t>安徽星辉工业科技有限公司</t>
  </si>
  <si>
    <t>GR201934000997</t>
  </si>
  <si>
    <t>安徽源宇电力设备有限公司</t>
  </si>
  <si>
    <t>GR201934001406</t>
  </si>
  <si>
    <t>安徽悦利贞智控科技有限公司</t>
  </si>
  <si>
    <t>GR201934001171</t>
  </si>
  <si>
    <t>巢湖市荷花渔网有限公司</t>
  </si>
  <si>
    <t>GR201934001611</t>
  </si>
  <si>
    <t>巢湖市银环航标有限公司</t>
  </si>
  <si>
    <t>GR201934002194</t>
  </si>
  <si>
    <t>巢湖雅戈尔色纺科技有限公司</t>
  </si>
  <si>
    <t>GR201934001816</t>
  </si>
  <si>
    <t>巢湖云海镁业有限公司</t>
  </si>
  <si>
    <t>GR201934002090</t>
  </si>
  <si>
    <t>合肥佛斯德新材料科技有限公司</t>
  </si>
  <si>
    <t>GR201934000210</t>
  </si>
  <si>
    <t>合肥市菲力克斯电子科技有限公司</t>
  </si>
  <si>
    <t>GR201934001258</t>
  </si>
  <si>
    <t>合肥市科幂理化设备制造有限公司</t>
  </si>
  <si>
    <t>GR201934000353</t>
  </si>
  <si>
    <t>合肥一通精密机械有限公司</t>
  </si>
  <si>
    <t>GR201934000130</t>
  </si>
  <si>
    <t>泰山石膏（巢湖）有限公司</t>
  </si>
  <si>
    <t>GR201934000450</t>
  </si>
  <si>
    <t>安徽富煌电力装备科技有限公司</t>
  </si>
  <si>
    <t>GR202034001766</t>
  </si>
  <si>
    <t>安徽富煌钢构股份有限公司</t>
  </si>
  <si>
    <t>GR202034001895</t>
  </si>
  <si>
    <t>安徽工布智造工业科技有限公司</t>
  </si>
  <si>
    <t>GR202034000716</t>
  </si>
  <si>
    <t>安徽省巢湖市共力链条有限公司</t>
  </si>
  <si>
    <t>GR202034000622</t>
  </si>
  <si>
    <t>安徽省巢湖铸造厂有限责任公司</t>
  </si>
  <si>
    <t>GR202034001274</t>
  </si>
  <si>
    <t>安徽皖维高新材料股份有限公司</t>
  </si>
  <si>
    <t>GR202034002492</t>
  </si>
  <si>
    <t>安徽鑫泰亿达装饰建材有限公司</t>
  </si>
  <si>
    <t>GR202034001431</t>
  </si>
  <si>
    <t>巢湖市宾雄医疗器械有限公司</t>
  </si>
  <si>
    <t>GR202034002087</t>
  </si>
  <si>
    <t>巢湖市金辉自控设备有限公司</t>
  </si>
  <si>
    <t>GR202034002344</t>
  </si>
  <si>
    <t>巢湖市强力渔业有限责任公司</t>
  </si>
  <si>
    <t>GR202034000155</t>
  </si>
  <si>
    <t>巢湖市天宇渔具有限公司</t>
  </si>
  <si>
    <t>GR202034001691</t>
  </si>
  <si>
    <t>巢湖宜安云海科技有限公司</t>
  </si>
  <si>
    <t>GR202034001840</t>
  </si>
  <si>
    <t>上海海虹实业（集团）巢湖今辰药业有限公司</t>
  </si>
  <si>
    <t>GR202034000111</t>
  </si>
  <si>
    <t>安徽广地林业有限公司</t>
  </si>
  <si>
    <t>GR202034003076</t>
  </si>
  <si>
    <t>安徽瀚尔思生命科技有限公司</t>
  </si>
  <si>
    <t>GR202034003391</t>
  </si>
  <si>
    <t>安徽巧侬食品有限公司</t>
  </si>
  <si>
    <t>GR202034003057</t>
  </si>
  <si>
    <t>安徽省巢湖市宏顺机械铸造有限公司</t>
  </si>
  <si>
    <t>GR202034003607</t>
  </si>
  <si>
    <t>安徽心之声医疗科技有限公司</t>
  </si>
  <si>
    <t>GR202034003542</t>
  </si>
  <si>
    <t>巢湖美维食品有限公司</t>
  </si>
  <si>
    <t>GR202034002751</t>
  </si>
  <si>
    <t>巢湖明天种业科技有限公司</t>
  </si>
  <si>
    <t>GR202034002789</t>
  </si>
  <si>
    <t>巢湖市友林林业有害生物防治有限公司</t>
  </si>
  <si>
    <t>GR202034002907</t>
  </si>
  <si>
    <t>安徽爱民环卫设备有限公司</t>
  </si>
  <si>
    <t>GR201934002387</t>
  </si>
  <si>
    <t>安徽佰翔厨房设备有限公司</t>
  </si>
  <si>
    <t>GR201934001683</t>
  </si>
  <si>
    <t>安徽超清科技股份有限公司</t>
  </si>
  <si>
    <t>GR201934001253</t>
  </si>
  <si>
    <t>安徽福临建筑材料有限公司</t>
  </si>
  <si>
    <t>GR201934002052</t>
  </si>
  <si>
    <t>安徽高达电气科技有限公司</t>
  </si>
  <si>
    <t>GR201934001943</t>
  </si>
  <si>
    <t>安徽光阵光电科技有限公司</t>
  </si>
  <si>
    <t>GR201934002171</t>
  </si>
  <si>
    <t>安徽纳赫智能科技有限公司</t>
  </si>
  <si>
    <t>GR201934000795</t>
  </si>
  <si>
    <t>安徽申德精密机械有限公司</t>
  </si>
  <si>
    <t>GR201934001819</t>
  </si>
  <si>
    <t>安徽省国维通信工程有限责任公司</t>
  </si>
  <si>
    <t>GR201934001588</t>
  </si>
  <si>
    <t>安徽省荣冠塑业有限公司</t>
  </si>
  <si>
    <t>GR201934000229</t>
  </si>
  <si>
    <t>安徽天美食品有限公司</t>
  </si>
  <si>
    <t>GR201934001395</t>
  </si>
  <si>
    <t>安徽通宇金属容器包装有限公司</t>
  </si>
  <si>
    <t>GR201934001170</t>
  </si>
  <si>
    <t>安徽威斯姆电子科技有限公司</t>
  </si>
  <si>
    <t>GR201934001301</t>
  </si>
  <si>
    <t>安徽伟创电力科技有限公司</t>
  </si>
  <si>
    <t>GR201934001448</t>
  </si>
  <si>
    <t>安徽亚元能源建设有限公司</t>
  </si>
  <si>
    <t>GR201934001189</t>
  </si>
  <si>
    <t>安徽真心食品有限公司</t>
  </si>
  <si>
    <t>GR201934002114</t>
  </si>
  <si>
    <t>合肥昌嵩精密制造有限公司</t>
  </si>
  <si>
    <t>GR201934000315</t>
  </si>
  <si>
    <t>合肥丰华汽车零部件有限公司</t>
  </si>
  <si>
    <t>GR201934000643</t>
  </si>
  <si>
    <t>合肥工大工程试验检测有限责任公司</t>
  </si>
  <si>
    <t>GR201934000950</t>
  </si>
  <si>
    <t>合肥美尔电器有限公司</t>
  </si>
  <si>
    <t>GR201934000670</t>
  </si>
  <si>
    <t>合肥明辉汽车零部件制造有限公司</t>
  </si>
  <si>
    <t>GR201934002308</t>
  </si>
  <si>
    <t>合肥瑞明通讯技术有限公司</t>
  </si>
  <si>
    <t>GR201934000718</t>
  </si>
  <si>
    <t>合肥市宏发起重机有限公司</t>
  </si>
  <si>
    <t>GR201934002186</t>
  </si>
  <si>
    <t>合肥市瑞宏重型机械有限公司</t>
  </si>
  <si>
    <t>GR201934001656</t>
  </si>
  <si>
    <t>合肥沃普光电有限公司</t>
  </si>
  <si>
    <t>GR201934002267</t>
  </si>
  <si>
    <t>合肥亚摩斯电气有限公司</t>
  </si>
  <si>
    <t>GR201934000444</t>
  </si>
  <si>
    <t>合肥正帆电子材料有限公司</t>
  </si>
  <si>
    <t>GR201934002072</t>
  </si>
  <si>
    <t>合肥中捷教仪科技有限公司</t>
  </si>
  <si>
    <t>GR201934002508</t>
  </si>
  <si>
    <t>合肥中科阻燃新材料有限公司</t>
  </si>
  <si>
    <t>GR201934000023</t>
  </si>
  <si>
    <t>正光电气有限公司</t>
  </si>
  <si>
    <t>GR201934001642</t>
  </si>
  <si>
    <t>中节能（合肥）可再生能源有限公司</t>
  </si>
  <si>
    <t>GR201934000919</t>
  </si>
  <si>
    <t>中盐安徽红四方肥业股份有限公司</t>
  </si>
  <si>
    <t>GR201934001536</t>
  </si>
  <si>
    <t>安徽标科环境科技有限公司</t>
  </si>
  <si>
    <t>GR202034002293</t>
  </si>
  <si>
    <t>安徽博尚化工设备有限公司</t>
  </si>
  <si>
    <t>GR202034001968</t>
  </si>
  <si>
    <t>安徽合矿环境科技股份有限公司</t>
  </si>
  <si>
    <t>GR202034000618</t>
  </si>
  <si>
    <t>安徽华星智能停车设备有限公司</t>
  </si>
  <si>
    <t>GR202034002576</t>
  </si>
  <si>
    <t>安徽环瑞电热器材有限公司</t>
  </si>
  <si>
    <t>GR202034001669</t>
  </si>
  <si>
    <t>安徽建工建筑工业有限公司</t>
  </si>
  <si>
    <t>GR202034000241</t>
  </si>
  <si>
    <t>安徽省民防工程设备有限公司</t>
  </si>
  <si>
    <t>GR202034001631</t>
  </si>
  <si>
    <t>安徽顺通智能科技有限公司</t>
  </si>
  <si>
    <t>GR202034001055</t>
  </si>
  <si>
    <t>安徽天辰化工股份有限公司</t>
  </si>
  <si>
    <t>GR202034001357</t>
  </si>
  <si>
    <t>安徽永昌新材料有限公司</t>
  </si>
  <si>
    <t>GR202034000746</t>
  </si>
  <si>
    <t>合肥宝德建筑工业化有限公司</t>
  </si>
  <si>
    <t>GR202034000337</t>
  </si>
  <si>
    <t>合肥格瑞塑胶有限公司</t>
  </si>
  <si>
    <t>GR202034000506</t>
  </si>
  <si>
    <t>合肥海源机械有限公司</t>
  </si>
  <si>
    <t>GR202034000170</t>
  </si>
  <si>
    <t>合肥昊艺金属制品有限公司</t>
  </si>
  <si>
    <t>GR202034001203</t>
  </si>
  <si>
    <t>合肥华纳生物医药科技有限公司</t>
  </si>
  <si>
    <t>GR202034000325</t>
  </si>
  <si>
    <t>合肥金瓷机电科技有限公司</t>
  </si>
  <si>
    <t>GR202034002504</t>
  </si>
  <si>
    <t>合肥市飞龙电气设备有限公司</t>
  </si>
  <si>
    <t>GR202034000144</t>
  </si>
  <si>
    <t>合肥市恒新基电子有限公司</t>
  </si>
  <si>
    <t>GR202034002346</t>
  </si>
  <si>
    <t>合肥信仁液压机械有限公司</t>
  </si>
  <si>
    <t>GR202034000979</t>
  </si>
  <si>
    <t>合肥兴东电器开关有限责任公司</t>
  </si>
  <si>
    <t>GR202034000214</t>
  </si>
  <si>
    <t>合肥雅利家具有限公司</t>
  </si>
  <si>
    <t>GR202034002463</t>
  </si>
  <si>
    <t>合肥易车位信息技术有限公司</t>
  </si>
  <si>
    <t>GR202034001926</t>
  </si>
  <si>
    <t>合肥正浩机械科技有限公司</t>
  </si>
  <si>
    <t>GR202034000474</t>
  </si>
  <si>
    <t>合肥中南光电有限公司</t>
  </si>
  <si>
    <t>GR202034000620</t>
  </si>
  <si>
    <t>安徽宝葫芦信息科技集团股份有限公司</t>
  </si>
  <si>
    <t>GR202034003211</t>
  </si>
  <si>
    <t>安徽肥东县桥柜成套电器设备有限公司</t>
  </si>
  <si>
    <t>GR202034003427</t>
  </si>
  <si>
    <t>安徽丰海起重设备制造有限公司</t>
  </si>
  <si>
    <t>GR202034003514</t>
  </si>
  <si>
    <t>安徽国润翔专用汽车有限公司</t>
  </si>
  <si>
    <t>GR202034002780</t>
  </si>
  <si>
    <t>安徽朗科电动科技有限公司</t>
  </si>
  <si>
    <t>GR202034003232</t>
  </si>
  <si>
    <t>安徽龙多智控科技有限公司</t>
  </si>
  <si>
    <t>GR202034003531</t>
  </si>
  <si>
    <t>安徽雪域燕果食品有限公司</t>
  </si>
  <si>
    <t>GR202034003117</t>
  </si>
  <si>
    <t>合肥春洋机电科技有限公司</t>
  </si>
  <si>
    <t>GR202034002655</t>
  </si>
  <si>
    <t>合肥鼎亮光学科技有限公司</t>
  </si>
  <si>
    <t>GR202034003079</t>
  </si>
  <si>
    <t>合肥吉顺新能源科技有限公司</t>
  </si>
  <si>
    <t>GR202034002663</t>
  </si>
  <si>
    <t>合肥金睿机械制造有限公司</t>
  </si>
  <si>
    <t>GR202034003306</t>
  </si>
  <si>
    <t>合肥精杰仪表有限公司</t>
  </si>
  <si>
    <t>GR202034003322</t>
  </si>
  <si>
    <t>合肥宽信机电有限公司</t>
  </si>
  <si>
    <t>GR202034002809</t>
  </si>
  <si>
    <t>合肥明皓玻璃装饰有限公司</t>
  </si>
  <si>
    <t>GR202034003657</t>
  </si>
  <si>
    <t>合肥瑞锦机械有限公司</t>
  </si>
  <si>
    <t>GR202034002726</t>
  </si>
  <si>
    <t>合肥市融亿铝模环保科技有限公司</t>
  </si>
  <si>
    <t>GR202034003304</t>
  </si>
  <si>
    <t>合肥市神雕起重机械有限公司</t>
  </si>
  <si>
    <t>GR202034003574</t>
  </si>
  <si>
    <t>合肥新创亿玻璃有限公司</t>
  </si>
  <si>
    <t>GR202034002724</t>
  </si>
  <si>
    <t>合肥永威机械设备有限责任公司</t>
  </si>
  <si>
    <t>GR202034002703</t>
  </si>
  <si>
    <t>合肥中验科技有限公司</t>
  </si>
  <si>
    <t>GR202034003577</t>
  </si>
  <si>
    <t>安徽凤凰涂料科技有限公司</t>
  </si>
  <si>
    <t>GR202034003757</t>
  </si>
  <si>
    <t>安徽澳格汽车零部件有限公司</t>
  </si>
  <si>
    <t>GR201934000961</t>
  </si>
  <si>
    <t>安徽柏桦电力科技有限公司</t>
  </si>
  <si>
    <t>GR201934001210</t>
  </si>
  <si>
    <t>安徽大千生物工程有限公司</t>
  </si>
  <si>
    <t>GR201934000991</t>
  </si>
  <si>
    <t>安徽大洋机械制造有限公司</t>
  </si>
  <si>
    <t>GR201934001147</t>
  </si>
  <si>
    <t>安徽丹研食品有限公司</t>
  </si>
  <si>
    <t>GR201934000357</t>
  </si>
  <si>
    <t>安徽发祥生物科技有限公司</t>
  </si>
  <si>
    <t>GR201934002380</t>
  </si>
  <si>
    <t>安徽海凌精工科技有限公司</t>
  </si>
  <si>
    <t>GR201934000067</t>
  </si>
  <si>
    <t>安徽好运机械有限公司</t>
  </si>
  <si>
    <t>GR201934002365</t>
  </si>
  <si>
    <t>安徽弘杨激光技术有限公司</t>
  </si>
  <si>
    <t>GR201934000974</t>
  </si>
  <si>
    <t>安徽宏远机械制造有限公司</t>
  </si>
  <si>
    <t>GR201934001024</t>
  </si>
  <si>
    <t>安徽集虹材料科技有限公司</t>
  </si>
  <si>
    <t>GR201934001652</t>
  </si>
  <si>
    <t>安徽嘉硕真空科技有限公司</t>
  </si>
  <si>
    <t>GR201934000195</t>
  </si>
  <si>
    <t>安徽嘉伟新材料科技有限责任公司</t>
  </si>
  <si>
    <t>GR201934002012</t>
  </si>
  <si>
    <t>安徽金锡机械科技有限公司</t>
  </si>
  <si>
    <t>GR201934000434</t>
  </si>
  <si>
    <t>安徽聚益德电子科技有限公司</t>
  </si>
  <si>
    <t>GR201934002480</t>
  </si>
  <si>
    <t>安徽凯贝耐特钣金科技有限公司</t>
  </si>
  <si>
    <t>GR201934002170</t>
  </si>
  <si>
    <t>安徽凯旋智能停车设备有限公司</t>
  </si>
  <si>
    <t>GR201934001820</t>
  </si>
  <si>
    <t>安徽科瑞思创晶体材料有限责任公司</t>
  </si>
  <si>
    <t>GR201934000296</t>
  </si>
  <si>
    <t>安徽力昂人防工程设备有限公司</t>
  </si>
  <si>
    <t>GR201934001329</t>
  </si>
  <si>
    <t>安徽立卓智能电网科技有限公司</t>
  </si>
  <si>
    <t>GR201934001499</t>
  </si>
  <si>
    <t>安徽利成机电设备制造有限公司</t>
  </si>
  <si>
    <t>GR201934002520</t>
  </si>
  <si>
    <t>安徽领迅智能科技有限公司</t>
  </si>
  <si>
    <t>GR201934002051</t>
  </si>
  <si>
    <t>安徽路恒交通规划设计有限公司</t>
  </si>
  <si>
    <t>GR201934002027</t>
  </si>
  <si>
    <t>安徽洛希尔螺纹技术有限公司</t>
  </si>
  <si>
    <t>GR201934000635</t>
  </si>
  <si>
    <t>安徽清龙泉印刷科技股份有限公司</t>
  </si>
  <si>
    <t>GR201934001887</t>
  </si>
  <si>
    <t>安徽睿芯半导体科技有限公司</t>
  </si>
  <si>
    <t>GR201934000460</t>
  </si>
  <si>
    <t>安徽省安达兴智能装备有限公司</t>
  </si>
  <si>
    <t>GR201934000729</t>
  </si>
  <si>
    <t>安徽王仁和米线食品有限公司</t>
  </si>
  <si>
    <t>GR201934000569</t>
  </si>
  <si>
    <t>安徽维德工业自动化有限公司</t>
  </si>
  <si>
    <t>GR201934000004</t>
  </si>
  <si>
    <t>安徽维斯达食品机械有限公司</t>
  </si>
  <si>
    <t>GR201934001838</t>
  </si>
  <si>
    <t>安徽鑫土地测绘有限公司</t>
  </si>
  <si>
    <t>GR201934002279</t>
  </si>
  <si>
    <t>安徽亚辉电气自动化有限公司</t>
  </si>
  <si>
    <t>GR201934001021</t>
  </si>
  <si>
    <t>安徽壹太电气有限公司</t>
  </si>
  <si>
    <t>GR201934001915</t>
  </si>
  <si>
    <t>安徽宇锋仓储设备有限公司</t>
  </si>
  <si>
    <t>GR201934000011</t>
  </si>
  <si>
    <t>安徽智锐汽车有限公司</t>
  </si>
  <si>
    <t>GR201934001331</t>
  </si>
  <si>
    <t>安徽中科光电色选机械有限公司</t>
  </si>
  <si>
    <t>GR201934001686</t>
  </si>
  <si>
    <t>合肥安轩能源有限公司</t>
  </si>
  <si>
    <t>GR201934001469</t>
  </si>
  <si>
    <t>合肥晨乐塑胶有限公司</t>
  </si>
  <si>
    <t>GR201934002067</t>
  </si>
  <si>
    <t>合肥东凌铸件工业有限公司</t>
  </si>
  <si>
    <t>GR201934001296</t>
  </si>
  <si>
    <t>合肥恩瑞特药业有限公司</t>
  </si>
  <si>
    <t>GR201934002465</t>
  </si>
  <si>
    <t>合肥固泰自动化有限公司</t>
  </si>
  <si>
    <t>GR201934002284</t>
  </si>
  <si>
    <t>合肥瀚翔智能科技有限公司</t>
  </si>
  <si>
    <t>GR201934002507</t>
  </si>
  <si>
    <t>合肥合信包装有限公司</t>
  </si>
  <si>
    <t>GR201934002001</t>
  </si>
  <si>
    <t>合肥和宇精工科技有限公司</t>
  </si>
  <si>
    <t>GR201934001055</t>
  </si>
  <si>
    <t>合肥华冠包装科技有限公司</t>
  </si>
  <si>
    <t>GR201934002502</t>
  </si>
  <si>
    <t>合肥华林精工科技有限公司</t>
  </si>
  <si>
    <t>GR201934000901</t>
  </si>
  <si>
    <t>合肥华龙生物工程有限公司</t>
  </si>
  <si>
    <t>GR201934002132</t>
  </si>
  <si>
    <t>合肥华永精密模具有限公司</t>
  </si>
  <si>
    <t>GR201934001154</t>
  </si>
  <si>
    <t>合肥化机装备制造有限公司</t>
  </si>
  <si>
    <t>GR201934000744</t>
  </si>
  <si>
    <t>合肥济春机电科技有限公司</t>
  </si>
  <si>
    <t>GR201934001854</t>
  </si>
  <si>
    <t>合肥聚鸿电气科技有限公司</t>
  </si>
  <si>
    <t>GR201934000664</t>
  </si>
  <si>
    <t>合肥珺安机电设备有限公司</t>
  </si>
  <si>
    <t>GR201934001078</t>
  </si>
  <si>
    <t>合肥卡洛塑业科技有限公司</t>
  </si>
  <si>
    <t>GR201934000915</t>
  </si>
  <si>
    <t>合肥科润水性科技有限公司</t>
  </si>
  <si>
    <t>GR201934000510</t>
  </si>
  <si>
    <t>合肥科赛机械制造有限公司</t>
  </si>
  <si>
    <t>GR201934001043</t>
  </si>
  <si>
    <t>合肥联跃科自动化技术有限公司</t>
  </si>
  <si>
    <t>GR201934001104</t>
  </si>
  <si>
    <t>合肥明瑞精密钣金科技有限公司</t>
  </si>
  <si>
    <t>GR201934001773</t>
  </si>
  <si>
    <t>合肥锐联传热技术有限公司</t>
  </si>
  <si>
    <t>GR201934000828</t>
  </si>
  <si>
    <t>合肥三冠包装科技有限公司</t>
  </si>
  <si>
    <t>GR201934000486</t>
  </si>
  <si>
    <t>合肥三伍机械有限公司</t>
  </si>
  <si>
    <t>GR201934001416</t>
  </si>
  <si>
    <t>合肥市深朝电子有限公司</t>
  </si>
  <si>
    <t>GR201934001939</t>
  </si>
  <si>
    <t>合肥市通得力电气制造有限公司</t>
  </si>
  <si>
    <t>GR201934001405</t>
  </si>
  <si>
    <t>合肥市雅视智能科技有限公司</t>
  </si>
  <si>
    <t>GR201934001371</t>
  </si>
  <si>
    <t>合肥市远大轴承锻造有限公司</t>
  </si>
  <si>
    <t>GR201934001806</t>
  </si>
  <si>
    <t>合肥舒实工贸有限公司</t>
  </si>
  <si>
    <t>GR201934001465</t>
  </si>
  <si>
    <t>合肥顺昌电磁智能科技有限公司</t>
  </si>
  <si>
    <t>GR201934002382</t>
  </si>
  <si>
    <t>合肥顺昌分布式能源综合应用技术有限公司</t>
  </si>
  <si>
    <t>GR201934002252</t>
  </si>
  <si>
    <t>合肥通快钣金科技有限公司</t>
  </si>
  <si>
    <t>GR201934000691</t>
  </si>
  <si>
    <t>合肥万瑞汽车零部件有限公司</t>
  </si>
  <si>
    <t>GR201934002563</t>
  </si>
  <si>
    <t>合肥鑫博达机电科技有限公司</t>
  </si>
  <si>
    <t>GR201934001846</t>
  </si>
  <si>
    <t>合肥兴联通讯有限公司</t>
  </si>
  <si>
    <t>GR201934001433</t>
  </si>
  <si>
    <t>合肥亚美科技有限责任公司</t>
  </si>
  <si>
    <t>GR201934001116</t>
  </si>
  <si>
    <t>合肥亿力机械制造有限公司</t>
  </si>
  <si>
    <t>GR201934001635</t>
  </si>
  <si>
    <t>合肥英索莱特新材料科技有限公司</t>
  </si>
  <si>
    <t>GR201934001466</t>
  </si>
  <si>
    <t>合肥永泰防火门有限公司</t>
  </si>
  <si>
    <t>GR201934002449</t>
  </si>
  <si>
    <t>合肥志诚蜂业有限责任公司</t>
  </si>
  <si>
    <t>GR201934002086</t>
  </si>
  <si>
    <t>合肥中诚钣金科技有限公司</t>
  </si>
  <si>
    <t>GR201934001876</t>
  </si>
  <si>
    <t>合肥众机群机械制造有限公司</t>
  </si>
  <si>
    <t>GR201934000402</t>
  </si>
  <si>
    <t>合肥众石机电科技有限公司</t>
  </si>
  <si>
    <t>GR201934000971</t>
  </si>
  <si>
    <t>合肥卓扬真空技术有限公司</t>
  </si>
  <si>
    <t>GR201934001678</t>
  </si>
  <si>
    <t>力源电力设备股份有限公司</t>
  </si>
  <si>
    <t>GR201934001438</t>
  </si>
  <si>
    <t>无量（合肥）智能科技股份有限公司</t>
  </si>
  <si>
    <t>GR201934001991</t>
  </si>
  <si>
    <t>安徽安保新型节能建材科技有限公司</t>
  </si>
  <si>
    <t>GR202034001697</t>
  </si>
  <si>
    <t>安徽安利材料科技股份有限公司</t>
  </si>
  <si>
    <t>GR202034002091</t>
  </si>
  <si>
    <t>安徽超越包装科技有限公司</t>
  </si>
  <si>
    <t>GR202034001811</t>
  </si>
  <si>
    <t>安徽高山智能装备有限公司</t>
  </si>
  <si>
    <t>GR202034000547</t>
  </si>
  <si>
    <t>安徽亘鼎智能科技有限公司</t>
  </si>
  <si>
    <t>GR202034001763</t>
  </si>
  <si>
    <t>安徽海兴生态科技有限公司</t>
  </si>
  <si>
    <t>GR202034001557</t>
  </si>
  <si>
    <t>安徽汉高电力科技有限公司</t>
  </si>
  <si>
    <t>GR202034002221</t>
  </si>
  <si>
    <t>安徽合福精工科技有限公司</t>
  </si>
  <si>
    <t>GR202034000437</t>
  </si>
  <si>
    <t>安徽合宇装备科技有限公司</t>
  </si>
  <si>
    <t>GR202034001009</t>
  </si>
  <si>
    <t>安徽华韵生物科技有限公司</t>
  </si>
  <si>
    <t>GR202034001134</t>
  </si>
  <si>
    <t>安徽力天热控科技有限公司</t>
  </si>
  <si>
    <t>GR202034001211</t>
  </si>
  <si>
    <t>安徽领峰钣金制造有限公司</t>
  </si>
  <si>
    <t>GR202034002085</t>
  </si>
  <si>
    <t>安徽六合电子科技有限公司</t>
  </si>
  <si>
    <t>GR202034001222</t>
  </si>
  <si>
    <t>安徽省东升检测有限责任公司</t>
  </si>
  <si>
    <t>GR202034002577</t>
  </si>
  <si>
    <t>安徽省锦瑞汽车部件有限公司</t>
  </si>
  <si>
    <t>GR202034000685</t>
  </si>
  <si>
    <t>安徽实和传动系统有限公司</t>
  </si>
  <si>
    <t>GR202034000654</t>
  </si>
  <si>
    <t>安徽舒森定制家居有限公司</t>
  </si>
  <si>
    <t>GR202034002027</t>
  </si>
  <si>
    <t>安徽双兴机械有限公司</t>
  </si>
  <si>
    <t>GR202034001989</t>
  </si>
  <si>
    <t>安徽双益科技系统工程股份有限公司</t>
  </si>
  <si>
    <t>GR202034001863</t>
  </si>
  <si>
    <t>安徽同金科技有限公司</t>
  </si>
  <si>
    <t>GR202034000593</t>
  </si>
  <si>
    <t>安徽途辉自动化装备有限公司</t>
  </si>
  <si>
    <t>GR202034002201</t>
  </si>
  <si>
    <t>安徽未来表面技术有限公司</t>
  </si>
  <si>
    <t>GR202034000050</t>
  </si>
  <si>
    <t>安徽鲜森绿色食品有限公司</t>
  </si>
  <si>
    <t>GR202034001337</t>
  </si>
  <si>
    <t>安徽新安种业有限公司</t>
  </si>
  <si>
    <t>GR202034000709</t>
  </si>
  <si>
    <t>安徽新大洋汽车配件有限公司</t>
  </si>
  <si>
    <t>GR202034002060</t>
  </si>
  <si>
    <t>安徽信远包装科技有限公司</t>
  </si>
  <si>
    <t>GR202034002278</t>
  </si>
  <si>
    <t>安徽星之力液压智能科技有限公司</t>
  </si>
  <si>
    <t>GR202034000540</t>
  </si>
  <si>
    <t>安徽亚井雨水利用科技有限公司</t>
  </si>
  <si>
    <t>GR202034000815</t>
  </si>
  <si>
    <t>安徽宇锋智能科技有限公司</t>
  </si>
  <si>
    <t>GR202034001350</t>
  </si>
  <si>
    <t>安徽中乐食品机械有限公司</t>
  </si>
  <si>
    <t>GR202034001042</t>
  </si>
  <si>
    <t>安徽中生汽车电子电器有限公司</t>
  </si>
  <si>
    <t>GR202034001241</t>
  </si>
  <si>
    <t>安徽中亚钢结构工程有限公司</t>
  </si>
  <si>
    <t>GR202034001622</t>
  </si>
  <si>
    <t>肥西县合慧科技服务有限责任公司</t>
  </si>
  <si>
    <t>GR202034001643</t>
  </si>
  <si>
    <t>合肥艾克比电子科技有限公司</t>
  </si>
  <si>
    <t>GR202034002498</t>
  </si>
  <si>
    <t>合肥安利聚氨酯新材料有限公司</t>
  </si>
  <si>
    <t>GR202034001461</t>
  </si>
  <si>
    <t>合肥百川自动化科技有限公司</t>
  </si>
  <si>
    <t>GR202034000339</t>
  </si>
  <si>
    <t>合肥百特光电科技有限公司</t>
  </si>
  <si>
    <t>GR202034000917</t>
  </si>
  <si>
    <t>合肥铂华电子科技有限公司</t>
  </si>
  <si>
    <t>GR202034001140</t>
  </si>
  <si>
    <t>合肥池源机械有限公司</t>
  </si>
  <si>
    <t>GR202034002162</t>
  </si>
  <si>
    <t>合肥驰奥模具有限公司</t>
  </si>
  <si>
    <t>GR202034000765</t>
  </si>
  <si>
    <t>合肥丁点网络科技有限责任公司</t>
  </si>
  <si>
    <t>GR202034000942</t>
  </si>
  <si>
    <t>合肥东胜新能源汽车股份有限公司</t>
  </si>
  <si>
    <t>GR202034002058</t>
  </si>
  <si>
    <t>合肥费舍罗热工装备有限公司</t>
  </si>
  <si>
    <t>GR202034000767</t>
  </si>
  <si>
    <t>合肥海光制冷科技有限公司</t>
  </si>
  <si>
    <t>GR202034002072</t>
  </si>
  <si>
    <t>合肥昊翔汽车零部件有限公司</t>
  </si>
  <si>
    <t>GR202034002207</t>
  </si>
  <si>
    <t>合肥华润神鹿药业有限公司</t>
  </si>
  <si>
    <t>GR202034001441</t>
  </si>
  <si>
    <t>合肥慧沃数控设备有限公司</t>
  </si>
  <si>
    <t>GR202034001694</t>
  </si>
  <si>
    <t>合肥吉德利模塑有限公司</t>
  </si>
  <si>
    <t>GR202034002314</t>
  </si>
  <si>
    <t>合肥集源穗意液压技术股份有限公司</t>
  </si>
  <si>
    <t>GR202034002378</t>
  </si>
  <si>
    <t>合肥金之光电子有限公司</t>
  </si>
  <si>
    <t>GR202034000484</t>
  </si>
  <si>
    <t>合肥精特仪表有限公司</t>
  </si>
  <si>
    <t>GR202034002478</t>
  </si>
  <si>
    <t>合肥精亿工贸有限公司</t>
  </si>
  <si>
    <t>GR202034000749</t>
  </si>
  <si>
    <t>合肥科拜耳新材料有限公司</t>
  </si>
  <si>
    <t>GR202034001049</t>
  </si>
  <si>
    <t>合肥科兴发电设备有限公司</t>
  </si>
  <si>
    <t>GR202034000466</t>
  </si>
  <si>
    <t>合肥堃能电气科技有限公司</t>
  </si>
  <si>
    <t>GR202034002455</t>
  </si>
  <si>
    <t>合肥龙发包装有限公司</t>
  </si>
  <si>
    <t>GR202034001227</t>
  </si>
  <si>
    <t>合肥隆顺机电有限公司</t>
  </si>
  <si>
    <t>GR202034001111</t>
  </si>
  <si>
    <t>合肥迈可罗生物工程有限公司</t>
  </si>
  <si>
    <t>GR202034001658</t>
  </si>
  <si>
    <t>合肥赛摩雄鹰自动化工程科技有限公司</t>
  </si>
  <si>
    <t>GR202034001019</t>
  </si>
  <si>
    <t>合肥神舟建筑集团有限公司</t>
  </si>
  <si>
    <t>GR202034002536</t>
  </si>
  <si>
    <t>合肥市惠华电子有限公司</t>
  </si>
  <si>
    <t>GR202034001590</t>
  </si>
  <si>
    <t>合肥市科创快速模具技术发展有限公司</t>
  </si>
  <si>
    <t>GR202034000301</t>
  </si>
  <si>
    <t>合肥市米格电气制造有限公司</t>
  </si>
  <si>
    <t>GR202034000719</t>
  </si>
  <si>
    <t>合肥市启明印刷有限公司</t>
  </si>
  <si>
    <t>GR202034002468</t>
  </si>
  <si>
    <t>合肥市新开创不锈钢设备有限公司</t>
  </si>
  <si>
    <t>GR202034002118</t>
  </si>
  <si>
    <t>合肥首安公共安全技术有限公司</t>
  </si>
  <si>
    <t>GR202034001535</t>
  </si>
  <si>
    <t>合肥伟驰机械有限公司</t>
  </si>
  <si>
    <t>GR202034000421</t>
  </si>
  <si>
    <t>合肥新意境材料有限责任公司</t>
  </si>
  <si>
    <t>GR202034001519</t>
  </si>
  <si>
    <t>合肥硬派供水技术有限公司</t>
  </si>
  <si>
    <t>GR202034000227</t>
  </si>
  <si>
    <t>合肥宇胜信息科技有限公司</t>
  </si>
  <si>
    <t>GR202034001293</t>
  </si>
  <si>
    <t>合肥振芯电子科技有限公司</t>
  </si>
  <si>
    <t>GR202034000773</t>
  </si>
  <si>
    <t>合肥众迈机电有限公司</t>
  </si>
  <si>
    <t>GR202034001714</t>
  </si>
  <si>
    <t>合肥卓新电气有限公司</t>
  </si>
  <si>
    <t>GR202034001480</t>
  </si>
  <si>
    <t>安徽博朗机械设备有限公司</t>
  </si>
  <si>
    <t>GR202034002707</t>
  </si>
  <si>
    <t>安徽道盛数控设备有限公司</t>
  </si>
  <si>
    <t>GR202034003624</t>
  </si>
  <si>
    <t>安徽德莱康生物医疗科技有限公司</t>
  </si>
  <si>
    <t>GR202034002905</t>
  </si>
  <si>
    <t>安徽斛兵信息科技有限公司</t>
  </si>
  <si>
    <t>GR202034003216</t>
  </si>
  <si>
    <t>安徽康正包装有限公司</t>
  </si>
  <si>
    <t>GR202034003701</t>
  </si>
  <si>
    <t>安徽绿城护栏工程有限公司</t>
  </si>
  <si>
    <t>GR202034003105</t>
  </si>
  <si>
    <t>安徽清研润滑科技有限公司</t>
  </si>
  <si>
    <t>GR202034002997</t>
  </si>
  <si>
    <t>安徽全一科技有限公司</t>
  </si>
  <si>
    <t>GR202034002946</t>
  </si>
  <si>
    <t>安徽苏亚机电制造有限公司</t>
  </si>
  <si>
    <t>GR202034003268</t>
  </si>
  <si>
    <t>安徽韬略智能科技有限公司</t>
  </si>
  <si>
    <t>GR202034003088</t>
  </si>
  <si>
    <t>安徽通晓防火门有限公司</t>
  </si>
  <si>
    <t>GR202034002760</t>
  </si>
  <si>
    <t>安徽新力鼎科技有限公司</t>
  </si>
  <si>
    <t>GR202034002934</t>
  </si>
  <si>
    <t>安徽宇新精密模具有限公司</t>
  </si>
  <si>
    <t>GR202034002753</t>
  </si>
  <si>
    <t>安徽玉野建设工程有限公司</t>
  </si>
  <si>
    <t>GR202034003172</t>
  </si>
  <si>
    <t>合肥安合润滑科技有限公司</t>
  </si>
  <si>
    <t>GR202034002695</t>
  </si>
  <si>
    <t>合肥安捷电子科技有限公司</t>
  </si>
  <si>
    <t>GR202034003277</t>
  </si>
  <si>
    <t>合肥邦立电子股份有限公司</t>
  </si>
  <si>
    <t>GR202034002856</t>
  </si>
  <si>
    <t>合肥成大包装有限公司</t>
  </si>
  <si>
    <t>GR202034002967</t>
  </si>
  <si>
    <t>合肥恒泰工程机械有限公司</t>
  </si>
  <si>
    <t>GR202034003463</t>
  </si>
  <si>
    <t>合肥华建供水技术有限公司</t>
  </si>
  <si>
    <t>GR202034002750</t>
  </si>
  <si>
    <t>合肥华微机械制造有限公司</t>
  </si>
  <si>
    <t>GR202034003064</t>
  </si>
  <si>
    <t>合肥徽联波电信技术有限公司</t>
  </si>
  <si>
    <t>GR202034003714</t>
  </si>
  <si>
    <t>合肥汇东橡塑有限公司</t>
  </si>
  <si>
    <t>GR202034003610</t>
  </si>
  <si>
    <t>合肥惠利普电机有限公司</t>
  </si>
  <si>
    <t>GR202034003489</t>
  </si>
  <si>
    <t>合肥金谷粮食机械设备有限公司</t>
  </si>
  <si>
    <t>GR202034002902</t>
  </si>
  <si>
    <t>合肥金绍机械有限公司</t>
  </si>
  <si>
    <t>GR202034003386</t>
  </si>
  <si>
    <t>合肥拉塞特机器人科技有限公司</t>
  </si>
  <si>
    <t>GR202034003414</t>
  </si>
  <si>
    <t>合肥良冶精密科技有限公司</t>
  </si>
  <si>
    <t>GR202034003146</t>
  </si>
  <si>
    <t>合肥茂发玻璃制品有限公司</t>
  </si>
  <si>
    <t>GR202034002767</t>
  </si>
  <si>
    <t>合肥民祯健康科技有限公司</t>
  </si>
  <si>
    <t>GR202034002677</t>
  </si>
  <si>
    <t>合肥纳格光电科技有限公司</t>
  </si>
  <si>
    <t>GR202034002746</t>
  </si>
  <si>
    <t>合肥市福来多食品有限公司</t>
  </si>
  <si>
    <t>GR202034003013</t>
  </si>
  <si>
    <t>合肥市弘泽机械加工有限公司</t>
  </si>
  <si>
    <t>GR202034003163</t>
  </si>
  <si>
    <t>合肥市金乡味工贸有限责任公司</t>
  </si>
  <si>
    <t>GR202034003432</t>
  </si>
  <si>
    <t>合肥市凯佳机械加工有限公司</t>
  </si>
  <si>
    <t>GR202034003428</t>
  </si>
  <si>
    <t>合肥市五洋医疗器械有限公司</t>
  </si>
  <si>
    <t>GR202034003191</t>
  </si>
  <si>
    <t>合肥市云联鸿达信息技术有限公司</t>
  </si>
  <si>
    <t>GR202034003091</t>
  </si>
  <si>
    <t>合肥市卓越电气有限公司</t>
  </si>
  <si>
    <t>GR202034003230</t>
  </si>
  <si>
    <t>合肥伟铭机械制造有限责任公司</t>
  </si>
  <si>
    <t>GR202034002828</t>
  </si>
  <si>
    <t>合肥新尔瑞信息科技有限公司</t>
  </si>
  <si>
    <t>GR202034003235</t>
  </si>
  <si>
    <t>合肥兴海元能源科技有限公司</t>
  </si>
  <si>
    <t>GR202034003604</t>
  </si>
  <si>
    <t>合肥扬丰机电设备有限责任公司</t>
  </si>
  <si>
    <t>GR202034002923</t>
  </si>
  <si>
    <t>合肥英腾嘉科技发展有限责任公司</t>
  </si>
  <si>
    <t>GR202034003082</t>
  </si>
  <si>
    <t>合肥天秤检测科技有限公司</t>
  </si>
  <si>
    <t>GR202034001567</t>
  </si>
  <si>
    <t>合肥泰禾智能科技集团股份有限公司</t>
  </si>
  <si>
    <t>GR202034000453</t>
  </si>
  <si>
    <t>合肥恒信动力科技股份有限公司</t>
  </si>
  <si>
    <t>GR202034000330</t>
  </si>
  <si>
    <t>安徽扬天金塑新能源装备有限公司</t>
  </si>
  <si>
    <t>GR201934001619</t>
  </si>
  <si>
    <t>安徽安纳格工业装备有限公司</t>
  </si>
  <si>
    <t>GR201934001870</t>
  </si>
  <si>
    <t>安徽安生生物化工科技有限责任公司</t>
  </si>
  <si>
    <t>GR201934001881</t>
  </si>
  <si>
    <t>安徽八千里科技发展有限公司</t>
  </si>
  <si>
    <t>GR201934000005</t>
  </si>
  <si>
    <t>安徽博联自动化工程技术有限公司</t>
  </si>
  <si>
    <t>GR201934000312</t>
  </si>
  <si>
    <t>安徽博威康信息技术有限公司</t>
  </si>
  <si>
    <t>GR201934002604</t>
  </si>
  <si>
    <t>安徽博约信息科技股份有限公司</t>
  </si>
  <si>
    <t>GR201934000843</t>
  </si>
  <si>
    <t>安徽灿邦电气有限公司</t>
  </si>
  <si>
    <t>GR201934001261</t>
  </si>
  <si>
    <t>安徽臣宫网络科技有限公司</t>
  </si>
  <si>
    <t>GR201934001950</t>
  </si>
  <si>
    <t>安徽辰希科技有限公司</t>
  </si>
  <si>
    <t>GR201934001007</t>
  </si>
  <si>
    <t>安徽晨晰洁净科技有限公司</t>
  </si>
  <si>
    <t>GR201934001311</t>
  </si>
  <si>
    <t>安徽承鼎电子科技有限公司</t>
  </si>
  <si>
    <t>GR201934002014</t>
  </si>
  <si>
    <t>安徽川清清环境科技有限公司</t>
  </si>
  <si>
    <t>GR201934001979</t>
  </si>
  <si>
    <t>安徽创瑞信息技术有限公司</t>
  </si>
  <si>
    <t>GR201934000401</t>
  </si>
  <si>
    <t>安徽创新检测技术有限公司</t>
  </si>
  <si>
    <t>GR201934001349</t>
  </si>
  <si>
    <t>安徽春暖花开环境科技有限公司</t>
  </si>
  <si>
    <t>GR201934000768</t>
  </si>
  <si>
    <t>安徽存真电力有限公司</t>
  </si>
  <si>
    <t>GR201934002208</t>
  </si>
  <si>
    <t>安徽达致环保科技有限公司</t>
  </si>
  <si>
    <t>GR201934002312</t>
  </si>
  <si>
    <t>安徽大尺度网络传媒有限公司</t>
  </si>
  <si>
    <t>GR201934002133</t>
  </si>
  <si>
    <t>安徽大鸿智能科技有限公司</t>
  </si>
  <si>
    <t>GR201934001479</t>
  </si>
  <si>
    <t>安徽德明石油化工设备有限公司</t>
  </si>
  <si>
    <t>GR201934001141</t>
  </si>
  <si>
    <t>安徽德拓信息科技有限公司</t>
  </si>
  <si>
    <t>GR201934002135</t>
  </si>
  <si>
    <t>安徽迪科数金科技有限公司</t>
  </si>
  <si>
    <t>GR201934001095</t>
  </si>
  <si>
    <t>安徽地平线建筑设计事务所股份有限公司</t>
  </si>
  <si>
    <t>GR201934002453</t>
  </si>
  <si>
    <t>安徽点亮网络技术有限公司</t>
  </si>
  <si>
    <t>GR201934001115</t>
  </si>
  <si>
    <t>安徽电科恒钛智能科技有限公司</t>
  </si>
  <si>
    <t>GR201934002432</t>
  </si>
  <si>
    <t>安徽电子科学研究所</t>
  </si>
  <si>
    <t>GR201934001932</t>
  </si>
  <si>
    <t>安徽非羽网络科技股份有限公司</t>
  </si>
  <si>
    <t>GR201934002490</t>
  </si>
  <si>
    <t>安徽福米信息科技有限公司</t>
  </si>
  <si>
    <t>GR201934001993</t>
  </si>
  <si>
    <t>安徽福讯信息技术有限公司</t>
  </si>
  <si>
    <t>GR201934002352</t>
  </si>
  <si>
    <t>安徽富驰信息技术有限公司</t>
  </si>
  <si>
    <t>GR201934001356</t>
  </si>
  <si>
    <t>安徽高梵电子商务有限公司</t>
  </si>
  <si>
    <t>GR201934002059</t>
  </si>
  <si>
    <t>安徽高山科技有限公司</t>
  </si>
  <si>
    <t>GR201934001690</t>
  </si>
  <si>
    <t>安徽高哲信息技术有限公司</t>
  </si>
  <si>
    <t>GR201934000159</t>
  </si>
  <si>
    <t>安徽国风塑业股份有限公司</t>
  </si>
  <si>
    <t>GR201934000618</t>
  </si>
  <si>
    <t>安徽国华光电技术有限公司</t>
  </si>
  <si>
    <t>GR201934000976</t>
  </si>
  <si>
    <t>安徽国华智能交通科技有限公司</t>
  </si>
  <si>
    <t>GR201934002482</t>
  </si>
  <si>
    <t>安徽国基通用技术有限公司</t>
  </si>
  <si>
    <t>GR201934002003</t>
  </si>
  <si>
    <t>安徽国晟检测技术有限公司</t>
  </si>
  <si>
    <t>GR201934001339</t>
  </si>
  <si>
    <t>安徽航途智能科技有限公司</t>
  </si>
  <si>
    <t>GR201934002143</t>
  </si>
  <si>
    <t>安徽好车到家信息科技有限公司</t>
  </si>
  <si>
    <t>GR201934001323</t>
  </si>
  <si>
    <t>安徽恒科信息技术有限公司</t>
  </si>
  <si>
    <t>GR201934001152</t>
  </si>
  <si>
    <t>安徽恒信正安物联技术有限公司</t>
  </si>
  <si>
    <t>GR201934002083</t>
  </si>
  <si>
    <t>安徽宏泰交通工程设计研究院有限公司</t>
  </si>
  <si>
    <t>GR201934000326</t>
  </si>
  <si>
    <t>安徽鸿壹信息科技有限公司</t>
  </si>
  <si>
    <t>GR201934002213</t>
  </si>
  <si>
    <t>安徽互联智库数据技术有限公司</t>
  </si>
  <si>
    <t>GR201934001508</t>
  </si>
  <si>
    <t>安徽华辰信息科技有限公司</t>
  </si>
  <si>
    <t>GR201934001454</t>
  </si>
  <si>
    <t>安徽华脉科技发展有限公司</t>
  </si>
  <si>
    <t>GR201934000560</t>
  </si>
  <si>
    <t>安徽环境科技研究院股份有限公司</t>
  </si>
  <si>
    <t>GR201934001850</t>
  </si>
  <si>
    <t>安徽徽策物联网科技有限公司</t>
  </si>
  <si>
    <t>GR201934001841</t>
  </si>
  <si>
    <t>安徽徽电科技股份有限公司</t>
  </si>
  <si>
    <t>GR201934000253</t>
  </si>
  <si>
    <t>安徽徽韵心理咨询有限公司</t>
  </si>
  <si>
    <t>GR201934002265</t>
  </si>
  <si>
    <t>安徽汇科恒远复合材料有限公司</t>
  </si>
  <si>
    <t>GR201934001083</t>
  </si>
  <si>
    <t>安徽汇鑫电子有限公司</t>
  </si>
  <si>
    <t>GR201934001042</t>
  </si>
  <si>
    <t>安徽惠恩生物科技股份有限公司</t>
  </si>
  <si>
    <t>GR201934000626</t>
  </si>
  <si>
    <t>安徽技龙机器人科技有限公司</t>
  </si>
  <si>
    <t>GR201934001563</t>
  </si>
  <si>
    <t>安徽佳讯皖之翼科技有限公司</t>
  </si>
  <si>
    <t>GR201934002574</t>
  </si>
  <si>
    <t>安徽家家猫科技有限责任公司</t>
  </si>
  <si>
    <t>GR201934001119</t>
  </si>
  <si>
    <t>安徽嘉冠信息科技有限公司</t>
  </si>
  <si>
    <t>GR201934002137</t>
  </si>
  <si>
    <t>安徽健丰节能技术有限公司</t>
  </si>
  <si>
    <t>GR201934001837</t>
  </si>
  <si>
    <t>安徽节源环保科技有限公司</t>
  </si>
  <si>
    <t>GR201934001658</t>
  </si>
  <si>
    <t>安徽金力电气技术有限公司</t>
  </si>
  <si>
    <t>GR201934002261</t>
  </si>
  <si>
    <t>安徽金亚太智能网络技术有限公司</t>
  </si>
  <si>
    <t>GR201934000555</t>
  </si>
  <si>
    <t>安徽津利能源科技发展有限责任公司</t>
  </si>
  <si>
    <t>GR201934001699</t>
  </si>
  <si>
    <t>安徽晶太信息科技有限公司</t>
  </si>
  <si>
    <t>GR201934000416</t>
  </si>
  <si>
    <t>安徽精科检测技术有限公司</t>
  </si>
  <si>
    <t>GR201934001179</t>
  </si>
  <si>
    <t>安徽精能绿色能源有限公司</t>
  </si>
  <si>
    <t>GR201934002049</t>
  </si>
  <si>
    <t>安徽竞安科技有限公司</t>
  </si>
  <si>
    <t>GR201934002226</t>
  </si>
  <si>
    <t>安徽九陆生物科技有限公司</t>
  </si>
  <si>
    <t>GR201934001509</t>
  </si>
  <si>
    <t>安徽久吾天虹环保科技有限公司</t>
  </si>
  <si>
    <t>GR201934000166</t>
  </si>
  <si>
    <t>安徽炬视科技有限公司</t>
  </si>
  <si>
    <t>GR201934000249</t>
  </si>
  <si>
    <t>安徽聚谷信息科技有限公司</t>
  </si>
  <si>
    <t>GR201934000163</t>
  </si>
  <si>
    <t>安徽均维信息科技有限公司</t>
  </si>
  <si>
    <t>GR201934002436</t>
  </si>
  <si>
    <t>安徽康明电子科技有限公司</t>
  </si>
  <si>
    <t>GR201934002084</t>
  </si>
  <si>
    <t>安徽科博产品检测研究院有限公司</t>
  </si>
  <si>
    <t>GR201934001989</t>
  </si>
  <si>
    <t>安徽科创华信息科技有限公司</t>
  </si>
  <si>
    <t>GR201934002481</t>
  </si>
  <si>
    <t>安徽科创中光科技有限公司</t>
  </si>
  <si>
    <t>GR201934000877</t>
  </si>
  <si>
    <t>安徽科大擎天科技有限公司</t>
  </si>
  <si>
    <t>GR201934002448</t>
  </si>
  <si>
    <t>安徽科恩新能源有限公司</t>
  </si>
  <si>
    <t>GR201934001941</t>
  </si>
  <si>
    <t>安徽昆吾九鼎生物工程有限公司</t>
  </si>
  <si>
    <t>GR201934002459</t>
  </si>
  <si>
    <t>安徽蓝鼎环保能源科技有限公司</t>
  </si>
  <si>
    <t>GR201934000780</t>
  </si>
  <si>
    <t>安徽蓝清源环境科技有限公司</t>
  </si>
  <si>
    <t>GR201934000341</t>
  </si>
  <si>
    <t>安徽朗巴智能科技有限公司</t>
  </si>
  <si>
    <t>GR201934000710</t>
  </si>
  <si>
    <t>安徽朗凯奇建材有限公司</t>
  </si>
  <si>
    <t>GR201934002095</t>
  </si>
  <si>
    <t>安徽朗汀园林绿化工程服务有限公司</t>
  </si>
  <si>
    <t>GR201934001704</t>
  </si>
  <si>
    <t>安徽乐冠智能科技有限公司</t>
  </si>
  <si>
    <t>GR201934001719</t>
  </si>
  <si>
    <t>安徽雷首信息科技有限公司</t>
  </si>
  <si>
    <t>GR201934001317</t>
  </si>
  <si>
    <t>安徽雷索信息科技有限公司</t>
  </si>
  <si>
    <t>GR201934000018</t>
  </si>
  <si>
    <t>安徽联创电子技术有限公司</t>
  </si>
  <si>
    <t>GR201934002227</t>
  </si>
  <si>
    <t>安徽联智创新软件有限公司</t>
  </si>
  <si>
    <t>GR201934001458</t>
  </si>
  <si>
    <t>安徽领户通信科技有限公司</t>
  </si>
  <si>
    <t>GR201934002006</t>
  </si>
  <si>
    <t>安徽绿建科技有限公司</t>
  </si>
  <si>
    <t>GR201934001671</t>
  </si>
  <si>
    <t>安徽绿亿种业有限公司</t>
  </si>
  <si>
    <t>GR201934001528</t>
  </si>
  <si>
    <t>安徽麦紫信息科技有限公司</t>
  </si>
  <si>
    <t>GR201934002327</t>
  </si>
  <si>
    <t>安徽美图信息科技有限公司</t>
  </si>
  <si>
    <t>GR201934002039</t>
  </si>
  <si>
    <t>安徽美欣制药有限公司</t>
  </si>
  <si>
    <t>GR201934000719</t>
  </si>
  <si>
    <t>安徽美芝制冷设备有限公司</t>
  </si>
  <si>
    <t>GR201934000046</t>
  </si>
  <si>
    <t>安徽米阳智能科技有限公司</t>
  </si>
  <si>
    <t>GR201934000367</t>
  </si>
  <si>
    <t>安徽民生信息股份有限公司</t>
  </si>
  <si>
    <t>GR201934000959</t>
  </si>
  <si>
    <t>安徽纳蓝环保科技有限公司</t>
  </si>
  <si>
    <t>GR201934001338</t>
  </si>
  <si>
    <t>安徽南国机电科技发展有限公司</t>
  </si>
  <si>
    <t>GR201934002057</t>
  </si>
  <si>
    <t>安徽能测能控科技有限公司</t>
  </si>
  <si>
    <t>GR201934000448</t>
  </si>
  <si>
    <t>安徽诺瑞斯信息科技有限公司</t>
  </si>
  <si>
    <t>GR201934000753</t>
  </si>
  <si>
    <t>安徽欧普特科技有限公司</t>
  </si>
  <si>
    <t>GR201934000824</t>
  </si>
  <si>
    <t>安徽帕维尔智能技术有限公司</t>
  </si>
  <si>
    <t>GR201934000228</t>
  </si>
  <si>
    <t>安徽磐岳科技有限公司</t>
  </si>
  <si>
    <t>GR201934000147</t>
  </si>
  <si>
    <t>安徽普烁光电科技有限公司</t>
  </si>
  <si>
    <t>GR201934001128</t>
  </si>
  <si>
    <t>安徽奇智科技有限公司</t>
  </si>
  <si>
    <t>GR201934002503</t>
  </si>
  <si>
    <t>安徽启路达光电科技有限公司</t>
  </si>
  <si>
    <t>GR201934000741</t>
  </si>
  <si>
    <t>安徽千米信息科技有限公司</t>
  </si>
  <si>
    <t>GR201934001801</t>
  </si>
  <si>
    <t>安徽强石科技有限公司</t>
  </si>
  <si>
    <t>GR201934002229</t>
  </si>
  <si>
    <t>安徽青松食品有限公司</t>
  </si>
  <si>
    <t>GR201934001775</t>
  </si>
  <si>
    <t>安徽清新互联信息科技有限公司</t>
  </si>
  <si>
    <t>GR201934001169</t>
  </si>
  <si>
    <t>安徽庆宇光电科技有限公司</t>
  </si>
  <si>
    <t>GR201934001757</t>
  </si>
  <si>
    <t>安徽全民环保科技有限公司</t>
  </si>
  <si>
    <t>GR201934000805</t>
  </si>
  <si>
    <t>安徽容知日新科技股份有限公司</t>
  </si>
  <si>
    <t>GR201934002586</t>
  </si>
  <si>
    <t>安徽瑞达健康产业有限公司</t>
  </si>
  <si>
    <t>GR201934001132</t>
  </si>
  <si>
    <t>安徽睿光物联网科技有限公司</t>
  </si>
  <si>
    <t>GR201934002287</t>
  </si>
  <si>
    <t>安徽睿讯科技有限公司</t>
  </si>
  <si>
    <t>GR201934000756</t>
  </si>
  <si>
    <t>安徽赛宝工业技术研究院有限公司</t>
  </si>
  <si>
    <t>GR201934002240</t>
  </si>
  <si>
    <t>安徽赛普电力科技股份有限公司</t>
  </si>
  <si>
    <t>GR201934002153</t>
  </si>
  <si>
    <t>安徽三马信息科技有限公司</t>
  </si>
  <si>
    <t>GR201934000512</t>
  </si>
  <si>
    <t>安徽三实软件科技有限公司</t>
  </si>
  <si>
    <t>GR201934002169</t>
  </si>
  <si>
    <t>安徽三文鱼网络科技有限公司</t>
  </si>
  <si>
    <t>GR201934001952</t>
  </si>
  <si>
    <t>安徽三众智能装备有限公司</t>
  </si>
  <si>
    <t>GR201934002013</t>
  </si>
  <si>
    <t>安徽尚奥信息科技有限公司</t>
  </si>
  <si>
    <t>GR201934001249</t>
  </si>
  <si>
    <t>安徽申东信息科技有限公司</t>
  </si>
  <si>
    <t>GR201934001533</t>
  </si>
  <si>
    <t>安徽省大地园林股份有限公司</t>
  </si>
  <si>
    <t>GR201934000134</t>
  </si>
  <si>
    <t>安徽省交通规划设计研究总院股份有限公司</t>
  </si>
  <si>
    <t>GR201934001087</t>
  </si>
  <si>
    <t>安徽省路桥工程集团有限责任公司</t>
  </si>
  <si>
    <t>GR201934001554</t>
  </si>
  <si>
    <t>安徽省前视电力检测服务有限公司</t>
  </si>
  <si>
    <t>GR201934002103</t>
  </si>
  <si>
    <t>安徽省软件评测中心</t>
  </si>
  <si>
    <t>GR201934002368</t>
  </si>
  <si>
    <t>安徽省水恒科技有限公司</t>
  </si>
  <si>
    <t>GR201934001840</t>
  </si>
  <si>
    <t>安徽省泰岳祥升软件有限公司</t>
  </si>
  <si>
    <t>GR201934001961</t>
  </si>
  <si>
    <t>安徽省沃瑞网络科技有限公司</t>
  </si>
  <si>
    <t>GR201934001971</t>
  </si>
  <si>
    <t>安徽省先锋制药有限公司</t>
  </si>
  <si>
    <t>GR201934002129</t>
  </si>
  <si>
    <t>安徽省英菲尼科技股份有限公司</t>
  </si>
  <si>
    <t>GR201934001595</t>
  </si>
  <si>
    <t>安徽省中智科标准化研究院有限公司</t>
  </si>
  <si>
    <t>GR201934000787</t>
  </si>
  <si>
    <t>安徽数升数据科技有限公司</t>
  </si>
  <si>
    <t>GR201934001702</t>
  </si>
  <si>
    <t>安徽数引信息科技有限公司</t>
  </si>
  <si>
    <t>GR201934002371</t>
  </si>
  <si>
    <t>安徽水滴科技有限责任公司</t>
  </si>
  <si>
    <t>GR201934001835</t>
  </si>
  <si>
    <t>安徽硕金医疗设备有限公司</t>
  </si>
  <si>
    <t>GR201934000690</t>
  </si>
  <si>
    <t>安徽泰元智能科技有限公司</t>
  </si>
  <si>
    <t>GR201934000650</t>
  </si>
  <si>
    <t>安徽天立泰科技股份有限公司</t>
  </si>
  <si>
    <t>GR201934002509</t>
  </si>
  <si>
    <t>安徽天盛智能科技有限公司</t>
  </si>
  <si>
    <t>GR201934001051</t>
  </si>
  <si>
    <t>安徽天枢信息科技有限公司</t>
  </si>
  <si>
    <t>GR201934001969</t>
  </si>
  <si>
    <t>安徽网华信息科技有限公司</t>
  </si>
  <si>
    <t>GR201934002030</t>
  </si>
  <si>
    <t>安徽威尔曼制药有限公司</t>
  </si>
  <si>
    <t>GR201934000721</t>
  </si>
  <si>
    <t>安徽威斯贝尔智能科技有限公司</t>
  </si>
  <si>
    <t>GR201934001315</t>
  </si>
  <si>
    <t>安徽为声信息科技有限公司</t>
  </si>
  <si>
    <t>GR201934002336</t>
  </si>
  <si>
    <t>安徽唯嵩光电科技有限公司</t>
  </si>
  <si>
    <t>GR201934001328</t>
  </si>
  <si>
    <t>安徽维德电源有限公司</t>
  </si>
  <si>
    <t>GR201934001695</t>
  </si>
  <si>
    <t>安徽维环科技有限公司</t>
  </si>
  <si>
    <t>GR201934001940</t>
  </si>
  <si>
    <t>安徽纬畅信息技术有限公司</t>
  </si>
  <si>
    <t>GR201934000525</t>
  </si>
  <si>
    <t>安徽沃弗永磁科技有限公司</t>
  </si>
  <si>
    <t>GR201934001547</t>
  </si>
  <si>
    <t>安徽西迈信息技术有限公司</t>
  </si>
  <si>
    <t>GR201934001833</t>
  </si>
  <si>
    <t>安徽析数科技有限公司</t>
  </si>
  <si>
    <t>GR201934001596</t>
  </si>
  <si>
    <t>安徽矽芯微电子科技有限公司</t>
  </si>
  <si>
    <t>GR201934000792</t>
  </si>
  <si>
    <t>安徽小家科技有限公司</t>
  </si>
  <si>
    <t>GR201934002367</t>
  </si>
  <si>
    <t>安徽小扣数据科技有限公司</t>
  </si>
  <si>
    <t>GR201934002411</t>
  </si>
  <si>
    <t>安徽协创物联网技术有限公司</t>
  </si>
  <si>
    <t>GR201934000535</t>
  </si>
  <si>
    <t>安徽芯核防务装备技术股份有限公司</t>
  </si>
  <si>
    <t>GR201934001662</t>
  </si>
  <si>
    <t>安徽芯联智能科技有限公司</t>
  </si>
  <si>
    <t>GR201934001445</t>
  </si>
  <si>
    <t>安徽欣思创科技有限公司</t>
  </si>
  <si>
    <t>GR201934000717</t>
  </si>
  <si>
    <t>安徽新飞居博士科技有限公司</t>
  </si>
  <si>
    <t>GR201934000945</t>
  </si>
  <si>
    <t>安徽新兴电子科技有限公司</t>
  </si>
  <si>
    <t>GR201934000537</t>
  </si>
  <si>
    <t>安徽鑫烨软件技术有限公司</t>
  </si>
  <si>
    <t>GR201934000699</t>
  </si>
  <si>
    <t>安徽星瑞包装材料有限公司</t>
  </si>
  <si>
    <t>GR201934001489</t>
  </si>
  <si>
    <t>安徽旭辰达电子科技有限公司</t>
  </si>
  <si>
    <t>GR201934002060</t>
  </si>
  <si>
    <t>安徽亚创电子科技有限责任公司</t>
  </si>
  <si>
    <t>GR201934000082</t>
  </si>
  <si>
    <t>安徽延达智能科技有限公司</t>
  </si>
  <si>
    <t>GR201934000647</t>
  </si>
  <si>
    <t>安徽炎黄网络科技有限公司</t>
  </si>
  <si>
    <t>GR201934002515</t>
  </si>
  <si>
    <t>安徽氧元素环保科技有限公司</t>
  </si>
  <si>
    <t>GR201934002045</t>
  </si>
  <si>
    <t>安徽一维新能源技术有限公司</t>
  </si>
  <si>
    <t>GR201934002421</t>
  </si>
  <si>
    <t>安徽一原电气有限公司</t>
  </si>
  <si>
    <t>GR201934001593</t>
  </si>
  <si>
    <t>安徽伊尔思环境科技股份有限公司</t>
  </si>
  <si>
    <t>GR201934002435</t>
  </si>
  <si>
    <t>安徽屹珹新材料科技有限公司</t>
  </si>
  <si>
    <t>GR201934000746</t>
  </si>
  <si>
    <t>安徽易睿众联科技有限公司</t>
  </si>
  <si>
    <t>GR201934000202</t>
  </si>
  <si>
    <t>安徽易泰格智能技术有限公司</t>
  </si>
  <si>
    <t>GR201934002430</t>
  </si>
  <si>
    <t>安徽熠阳新能源科技有限公司</t>
  </si>
  <si>
    <t>GR201934000437</t>
  </si>
  <si>
    <t>安徽英凯环境技术有限公司</t>
  </si>
  <si>
    <t>GR201934000734</t>
  </si>
  <si>
    <t>安徽影联云享医疗科技有限公司</t>
  </si>
  <si>
    <t>GR201934001410</t>
  </si>
  <si>
    <t>安徽优步智能科技有限公司</t>
  </si>
  <si>
    <t>GR201934002041</t>
  </si>
  <si>
    <t>安徽优源液压科技有限公司</t>
  </si>
  <si>
    <t>GR201934002398</t>
  </si>
  <si>
    <t>安徽云联城市交通信息有限公司</t>
  </si>
  <si>
    <t>GR201934000803</t>
  </si>
  <si>
    <t>安徽云路交通信息技术有限公司</t>
  </si>
  <si>
    <t>GR201934002250</t>
  </si>
  <si>
    <t>安徽云翼航空技术有限公司</t>
  </si>
  <si>
    <t>GR201934000208</t>
  </si>
  <si>
    <t>安徽云智科技信息股份有限公司</t>
  </si>
  <si>
    <t>GR201934000571</t>
  </si>
  <si>
    <t>安徽云中联讯科技有限公司</t>
  </si>
  <si>
    <t>GR201934002299</t>
  </si>
  <si>
    <t>安徽泽一科技有限公司</t>
  </si>
  <si>
    <t>GR201934001643</t>
  </si>
  <si>
    <t>安徽长安通信有限公司</t>
  </si>
  <si>
    <t>GR201934000383</t>
  </si>
  <si>
    <t>安徽正然信息科技有限公司</t>
  </si>
  <si>
    <t>GR201934001910</t>
  </si>
  <si>
    <t>安徽至博光电科技股份有限公司</t>
  </si>
  <si>
    <t>GR201934000314</t>
  </si>
  <si>
    <t>安徽志辉教育科技有限公司</t>
  </si>
  <si>
    <t>GR201934000704</t>
  </si>
  <si>
    <t>安徽智星交通科技股份有限公司</t>
  </si>
  <si>
    <t>GR201934000009</t>
  </si>
  <si>
    <t>安徽中寰有为科技有限公司</t>
  </si>
  <si>
    <t>GR201934002309</t>
  </si>
  <si>
    <t>安徽中科爱电新能源科技有限公司</t>
  </si>
  <si>
    <t>GR201934001957</t>
  </si>
  <si>
    <t>安徽中科澄信检测技术有限公司</t>
  </si>
  <si>
    <t>GR201934002441</t>
  </si>
  <si>
    <t>安徽中科福瑞科技有限公司</t>
  </si>
  <si>
    <t>GR201934002105</t>
  </si>
  <si>
    <t>安徽中科美络信息技术有限公司</t>
  </si>
  <si>
    <t>GR201934001569</t>
  </si>
  <si>
    <t>安徽中青检验检测有限公司</t>
  </si>
  <si>
    <t>GR201934000556</t>
  </si>
  <si>
    <t>安徽中瑞通信科技股份有限公司</t>
  </si>
  <si>
    <t>GR201934002235</t>
  </si>
  <si>
    <t>安徽中视网络科技股份有限公司</t>
  </si>
  <si>
    <t>GR201934002351</t>
  </si>
  <si>
    <t>安徽中源锦天环境科技股份有限公司</t>
  </si>
  <si>
    <t>GR201934002408</t>
  </si>
  <si>
    <t>安徽众尚微波科技有限公司</t>
  </si>
  <si>
    <t>GR201934002008</t>
  </si>
  <si>
    <t>创新美兰（合肥）股份有限公司</t>
  </si>
  <si>
    <t>GR201934000158</t>
  </si>
  <si>
    <t>东华（安徽）生态规划院有限公司</t>
  </si>
  <si>
    <t>GR201934001076</t>
  </si>
  <si>
    <t>飞友科技有限公司</t>
  </si>
  <si>
    <t>GR201934002338</t>
  </si>
  <si>
    <t>浩塑展示设备（安徽）有限公司</t>
  </si>
  <si>
    <t>GR201934000835</t>
  </si>
  <si>
    <t>合肥阿巴赛信息科技有限公司</t>
  </si>
  <si>
    <t>GR201934002464</t>
  </si>
  <si>
    <t>合肥艾迪康医学检验实验室有限公司</t>
  </si>
  <si>
    <t>GR201934000359</t>
  </si>
  <si>
    <t>合肥安胜智能电子有限公司</t>
  </si>
  <si>
    <t>GR201934001239</t>
  </si>
  <si>
    <t>合肥奥力智能系统有限公司</t>
  </si>
  <si>
    <t>GR201934001748</t>
  </si>
  <si>
    <t>合肥邦诺科技有限公司</t>
  </si>
  <si>
    <t>GR201934001544</t>
  </si>
  <si>
    <t>合肥本源量子计算科技有限责任公司</t>
  </si>
  <si>
    <t>GR201934000987</t>
  </si>
  <si>
    <t>合肥博鳌电气科技有限公司</t>
  </si>
  <si>
    <t>GR201934000152</t>
  </si>
  <si>
    <t>合肥博耀信息技术有限公司</t>
  </si>
  <si>
    <t>GR201934002272</t>
  </si>
  <si>
    <t>合肥辰辉防务技术有限公司</t>
  </si>
  <si>
    <t>GR201934000277</t>
  </si>
  <si>
    <t>合肥晨煦信息科技有限公司</t>
  </si>
  <si>
    <t>GR201934001951</t>
  </si>
  <si>
    <t>合肥诚记信息科技有限公司</t>
  </si>
  <si>
    <t>GR201934000094</t>
  </si>
  <si>
    <t>合肥诚鑫环境检测有限公司</t>
  </si>
  <si>
    <t>GR201934002073</t>
  </si>
  <si>
    <t>合肥憧腾电子信息科技有限公司</t>
  </si>
  <si>
    <t>GR201934002238</t>
  </si>
  <si>
    <t>合肥创旗信息科技有限公司</t>
  </si>
  <si>
    <t>GR201934001848</t>
  </si>
  <si>
    <t>合肥创想能源环境科技有限公司</t>
  </si>
  <si>
    <t>GR201934000558</t>
  </si>
  <si>
    <t>合肥达力信息科技有限公司</t>
  </si>
  <si>
    <t>GR201934000544</t>
  </si>
  <si>
    <t>合肥达因汽车空调有限公司</t>
  </si>
  <si>
    <t>GR201934001309</t>
  </si>
  <si>
    <t>合肥德达智能科技有限公司</t>
  </si>
  <si>
    <t>GR201934001752</t>
  </si>
  <si>
    <t>合肥德恒光电科技有限公司</t>
  </si>
  <si>
    <t>GR201934001579</t>
  </si>
  <si>
    <t>合肥德易电子有限公司</t>
  </si>
  <si>
    <t>GR201934001444</t>
  </si>
  <si>
    <t>合肥德源智能科技有限公司</t>
  </si>
  <si>
    <t>GR201934001590</t>
  </si>
  <si>
    <t>合肥鼎优电气有限公司</t>
  </si>
  <si>
    <t>GR201934002140</t>
  </si>
  <si>
    <t>合肥东腾电气自动化工程有限公司</t>
  </si>
  <si>
    <t>GR201934002345</t>
  </si>
  <si>
    <t>合肥杜威智能科技股份有限公司</t>
  </si>
  <si>
    <t>GR201934001746</t>
  </si>
  <si>
    <t>合肥恩光电子科技有限公司</t>
  </si>
  <si>
    <t>GR201934002348</t>
  </si>
  <si>
    <t>合肥发源地智能科技有限公司</t>
  </si>
  <si>
    <t>GR201934002189</t>
  </si>
  <si>
    <t>合肥飞吉信息技术有限公司</t>
  </si>
  <si>
    <t>GR201934002182</t>
  </si>
  <si>
    <t>合肥飞鸟信息技术有限公司</t>
  </si>
  <si>
    <t>GR201934001894</t>
  </si>
  <si>
    <t>合肥高领信息科技有限公司</t>
  </si>
  <si>
    <t>GR201934002447</t>
  </si>
  <si>
    <t>合肥工大先行微电子技术有限公司</t>
  </si>
  <si>
    <t>GR201934000103</t>
  </si>
  <si>
    <t>合肥公共安全技术研究院</t>
  </si>
  <si>
    <t>GR201934001073</t>
  </si>
  <si>
    <t>合肥中科光博量子科技有限公司</t>
  </si>
  <si>
    <t>GR201934001136</t>
  </si>
  <si>
    <t>合肥光万信息科技有限公司</t>
  </si>
  <si>
    <t>GR201934001866</t>
  </si>
  <si>
    <t>合肥海明科技股份有限公司</t>
  </si>
  <si>
    <t>GR201934001230</t>
  </si>
  <si>
    <t>合肥海明信息科技有限公司</t>
  </si>
  <si>
    <t>GR201934002470</t>
  </si>
  <si>
    <t>合肥海闻自动化设备有限公司</t>
  </si>
  <si>
    <t>GR201934000541</t>
  </si>
  <si>
    <t>合肥含铭电子技术有限公司</t>
  </si>
  <si>
    <t>GR201934002196</t>
  </si>
  <si>
    <t>合肥汉亚信息技术有限公司</t>
  </si>
  <si>
    <t>GR201934002460</t>
  </si>
  <si>
    <t>合肥瀚网软件科技有限公司</t>
  </si>
  <si>
    <t>GR201934002061</t>
  </si>
  <si>
    <t>合肥灏天科贸有限公司</t>
  </si>
  <si>
    <t>GR201934002251</t>
  </si>
  <si>
    <t>合肥恒研智能科技有限公司</t>
  </si>
  <si>
    <t>GR201934000867</t>
  </si>
  <si>
    <t>合肥鸿格科技有限公司</t>
  </si>
  <si>
    <t>GR201934002004</t>
  </si>
  <si>
    <t>合肥华方医药科技有限公司</t>
  </si>
  <si>
    <t>GR201934001186</t>
  </si>
  <si>
    <t>合肥华思电子技术有限公司</t>
  </si>
  <si>
    <t>GR201934001277</t>
  </si>
  <si>
    <t>合肥华宇智航动力能源有限公司</t>
  </si>
  <si>
    <t>GR201934002219</t>
  </si>
  <si>
    <t>合肥中科加点智能科技有限公司</t>
  </si>
  <si>
    <t>GR201934002333</t>
  </si>
  <si>
    <t>合肥佳讯精密机械制造有限公司</t>
  </si>
  <si>
    <t>GR201934001044</t>
  </si>
  <si>
    <t>合肥江雪信息科技有限公司</t>
  </si>
  <si>
    <t>GR201934001667</t>
  </si>
  <si>
    <t>合肥金新允电子技术有限公司</t>
  </si>
  <si>
    <t>GR201934000331</t>
  </si>
  <si>
    <t>合肥金域医学检验实验室有限公司</t>
  </si>
  <si>
    <t>GR201934001123</t>
  </si>
  <si>
    <t>合肥晶澳太阳能科技有限公司</t>
  </si>
  <si>
    <t>GR201934001441</t>
  </si>
  <si>
    <t>合肥精大智能科技有限公司</t>
  </si>
  <si>
    <t>GR201934002328</t>
  </si>
  <si>
    <t>合肥精锐电力工程有限公司</t>
  </si>
  <si>
    <t>GR201934002316</t>
  </si>
  <si>
    <t>合肥聚信医药科技有限公司</t>
  </si>
  <si>
    <t>GR201934001183</t>
  </si>
  <si>
    <t>合肥聚跃检测技术有限公司</t>
  </si>
  <si>
    <t>GR201934002035</t>
  </si>
  <si>
    <t>合肥凯越信息科技有限公司</t>
  </si>
  <si>
    <t>GR201934001818</t>
  </si>
  <si>
    <t>合肥凯正电气技术有限公司</t>
  </si>
  <si>
    <t>GR201934001772</t>
  </si>
  <si>
    <t>合肥康春堂药业有限责任公司</t>
  </si>
  <si>
    <t>GR201934001958</t>
  </si>
  <si>
    <t>合肥柯劳得信息科技有限公司</t>
  </si>
  <si>
    <t>GR201934000613</t>
  </si>
  <si>
    <t>合肥科博软件技术有限公司</t>
  </si>
  <si>
    <t>GR201934002089</t>
  </si>
  <si>
    <t>合肥科大生物技术有限公司</t>
  </si>
  <si>
    <t>GR201934002379</t>
  </si>
  <si>
    <t>合肥科飞视觉科技有限公司</t>
  </si>
  <si>
    <t>GR201934002212</t>
  </si>
  <si>
    <t>合肥科久盛生物医药有限公司</t>
  </si>
  <si>
    <t>GR201934000912</t>
  </si>
  <si>
    <t>合肥科尚电子科技有限公司</t>
  </si>
  <si>
    <t>GR201934001198</t>
  </si>
  <si>
    <t>合肥蓝狐网络科技有限公司</t>
  </si>
  <si>
    <t>GR201934001638</t>
  </si>
  <si>
    <t>合肥雷光动力科技有限公司</t>
  </si>
  <si>
    <t>GR201934000443</t>
  </si>
  <si>
    <t>合肥力恒液压系统有限公司</t>
  </si>
  <si>
    <t>GR201934000028</t>
  </si>
  <si>
    <t>合肥利夫生物科技有限公司</t>
  </si>
  <si>
    <t>GR201934001394</t>
  </si>
  <si>
    <t>合肥凌宏智能科技有限公司</t>
  </si>
  <si>
    <t>GR201934002396</t>
  </si>
  <si>
    <t>合肥领谱科技有限公司</t>
  </si>
  <si>
    <t>GR201934001159</t>
  </si>
  <si>
    <t>合肥陆通智能科技有限公司</t>
  </si>
  <si>
    <t>GR201934001507</t>
  </si>
  <si>
    <t>合肥美的暖通设备有限公司</t>
  </si>
  <si>
    <t>GR201934001163</t>
  </si>
  <si>
    <t>合肥美的智能科技有限公司</t>
  </si>
  <si>
    <t>GR201934000937</t>
  </si>
  <si>
    <t>合肥明信软件技术有限公司</t>
  </si>
  <si>
    <t>GR201934000451</t>
  </si>
  <si>
    <t>合肥铭远航空科技有限公司</t>
  </si>
  <si>
    <t>GR201934002118</t>
  </si>
  <si>
    <t>合肥摩八信息科技有限公司</t>
  </si>
  <si>
    <t>GR201934000701</t>
  </si>
  <si>
    <t>合肥慕智信息技术有限公司</t>
  </si>
  <si>
    <t>GR201934000478</t>
  </si>
  <si>
    <t>合肥宁泰真空设备有限公司</t>
  </si>
  <si>
    <t>GR201934001616</t>
  </si>
  <si>
    <t>合肥暖流信息科技有限公司</t>
  </si>
  <si>
    <t>GR201934001928</t>
  </si>
  <si>
    <t>合肥诺为尔基因科技服务有限公司</t>
  </si>
  <si>
    <t>GR201934002249</t>
  </si>
  <si>
    <t>合肥欧创基因生物科技有限公司</t>
  </si>
  <si>
    <t>GR201934000065</t>
  </si>
  <si>
    <t>合肥欧也自动化科技有限公司</t>
  </si>
  <si>
    <t>GR201934002523</t>
  </si>
  <si>
    <t>合肥澎湃能源技术有限公司</t>
  </si>
  <si>
    <t>GR201934000642</t>
  </si>
  <si>
    <t>合肥品恩智能科技有限公司</t>
  </si>
  <si>
    <t>GR201934000216</t>
  </si>
  <si>
    <t>合肥普联朗霁软件有限公司</t>
  </si>
  <si>
    <t>GR201934001677</t>
  </si>
  <si>
    <t>合肥齐泰光电科技有限公司</t>
  </si>
  <si>
    <t>GR201934002094</t>
  </si>
  <si>
    <t>合肥启华信息科技有限公司</t>
  </si>
  <si>
    <t>GR201934001288</t>
  </si>
  <si>
    <t>合肥乾谷新能源技术有限公司</t>
  </si>
  <si>
    <t>GR201934001578</t>
  </si>
  <si>
    <t>合肥群新智能科技有限公司</t>
  </si>
  <si>
    <t>GR201934002160</t>
  </si>
  <si>
    <t>合肥戎科信息技术开发有限公司</t>
  </si>
  <si>
    <t>GR201934000043</t>
  </si>
  <si>
    <t>合肥融讯电子科技有限公司</t>
  </si>
  <si>
    <t>GR201934002218</t>
  </si>
  <si>
    <t>合肥儒桢信息科技有限责任公司</t>
  </si>
  <si>
    <t>GR201934000425</t>
  </si>
  <si>
    <t>合肥瑞达免疫药物研究所有限公司</t>
  </si>
  <si>
    <t>GR201934001137</t>
  </si>
  <si>
    <t>合肥润宇科技有限公司</t>
  </si>
  <si>
    <t>GR201934002122</t>
  </si>
  <si>
    <t>合肥赛倍思自动化装备有限责任公司</t>
  </si>
  <si>
    <t>GR201934000317</t>
  </si>
  <si>
    <t>合肥赛光电源科技有限公司</t>
  </si>
  <si>
    <t>GR201934002452</t>
  </si>
  <si>
    <t>合肥三番水处理设备有限公司</t>
  </si>
  <si>
    <t>GR201934000310</t>
  </si>
  <si>
    <t>合肥三晶敏感元件有限公司</t>
  </si>
  <si>
    <t>GR201934001882</t>
  </si>
  <si>
    <t>合肥三益江海智能科技有限公司</t>
  </si>
  <si>
    <t>GR201934002097</t>
  </si>
  <si>
    <t>合肥尚锐电气有限公司</t>
  </si>
  <si>
    <t>GR201934000251</t>
  </si>
  <si>
    <t>合肥盛炽信息科技有限公司</t>
  </si>
  <si>
    <t>GR201934002600</t>
  </si>
  <si>
    <t>合肥世纪鼎盛电子科技有限公司</t>
  </si>
  <si>
    <t>GR201934002372</t>
  </si>
  <si>
    <t>合肥市创必达信息科技有限公司</t>
  </si>
  <si>
    <t>GR201934001931</t>
  </si>
  <si>
    <t>合肥市迪孚信息技术有限责任公司</t>
  </si>
  <si>
    <t>GR201934002166</t>
  </si>
  <si>
    <t>合肥市方升信息科技有限公司</t>
  </si>
  <si>
    <t>GR201934002492</t>
  </si>
  <si>
    <t>合肥市徽马信息科技有限公司</t>
  </si>
  <si>
    <t>GR201934002276</t>
  </si>
  <si>
    <t>合肥市嘉境数字科技有限公司</t>
  </si>
  <si>
    <t>GR201934002370</t>
  </si>
  <si>
    <t>合肥市芯海电子科技有限公司</t>
  </si>
  <si>
    <t>GR201934002223</t>
  </si>
  <si>
    <t>合肥市义禾自动化控制设备有限公司</t>
  </si>
  <si>
    <t>GR201934002424</t>
  </si>
  <si>
    <t>合肥顺为信息科技有限公司</t>
  </si>
  <si>
    <t>GR201934000934</t>
  </si>
  <si>
    <t>合肥泰达光电科技有限公司</t>
  </si>
  <si>
    <t>GR201934001770</t>
  </si>
  <si>
    <t>合肥泰尚文化科技有限公司</t>
  </si>
  <si>
    <t>GR201934000666</t>
  </si>
  <si>
    <t>合肥探春信息科技有限公司</t>
  </si>
  <si>
    <t>GR201934002036</t>
  </si>
  <si>
    <t>合肥天一生物技术研究所有限责任公司</t>
  </si>
  <si>
    <t>GR201934001403</t>
  </si>
  <si>
    <t>合肥天源迪科信息技术有限公司</t>
  </si>
  <si>
    <t>GR201934001527</t>
  </si>
  <si>
    <t>合肥通盾电子科技有限公司</t>
  </si>
  <si>
    <t>GR201934000509</t>
  </si>
  <si>
    <t>合肥通视智能技术有限公司</t>
  </si>
  <si>
    <t>GR201934002406</t>
  </si>
  <si>
    <t>合肥通用电源设备有限公司</t>
  </si>
  <si>
    <t>GR201934000429</t>
  </si>
  <si>
    <t>合肥图久智能科技有限公司</t>
  </si>
  <si>
    <t>GR201934000614</t>
  </si>
  <si>
    <t>合肥拓锐生物科技有限公司</t>
  </si>
  <si>
    <t>GR201934001602</t>
  </si>
  <si>
    <t>合肥拓思信息科技有限公司</t>
  </si>
  <si>
    <t>GR201934000953</t>
  </si>
  <si>
    <t>合肥万豪能源设备有限责任公司</t>
  </si>
  <si>
    <t>GR201934000694</t>
  </si>
  <si>
    <t>合肥万康渔业科技有限公司</t>
  </si>
  <si>
    <t>GR201934000014</t>
  </si>
  <si>
    <t>合肥威录物联网科技有限公司</t>
  </si>
  <si>
    <t>GR201934002108</t>
  </si>
  <si>
    <t>合肥纬界信息技术有限公司</t>
  </si>
  <si>
    <t>GR201934002355</t>
  </si>
  <si>
    <t>合肥未来计算机技术开发有限公司</t>
  </si>
  <si>
    <t>GR201934001902</t>
  </si>
  <si>
    <t>合肥蔚蓝环境科技有限公司</t>
  </si>
  <si>
    <t>GR201934002402</t>
  </si>
  <si>
    <t>合肥斡亿信息科技有限公司</t>
  </si>
  <si>
    <t>GR201934001004</t>
  </si>
  <si>
    <t>合肥五线信息科技有限公司</t>
  </si>
  <si>
    <t>GR201934001270</t>
  </si>
  <si>
    <t>合肥舞之梦动动漫技术有限公司</t>
  </si>
  <si>
    <t>GR201934000878</t>
  </si>
  <si>
    <t>合肥芯谷微电子有限公司</t>
  </si>
  <si>
    <t>GR201934000136</t>
  </si>
  <si>
    <t>合肥欣睿生物科技有限公司</t>
  </si>
  <si>
    <t>GR201934000984</t>
  </si>
  <si>
    <t>合肥新胜电达电子科技有限公司</t>
  </si>
  <si>
    <t>GR201934002202</t>
  </si>
  <si>
    <t>合肥新思路智能科技有限公司</t>
  </si>
  <si>
    <t>GR201934001347</t>
  </si>
  <si>
    <t>合肥鑫波焊接波纹管有限公司</t>
  </si>
  <si>
    <t>GR201934001452</t>
  </si>
  <si>
    <t>合肥信风科技开发有限公司</t>
  </si>
  <si>
    <t>GR201934002098</t>
  </si>
  <si>
    <t>合肥星空物联信息科技有限公司</t>
  </si>
  <si>
    <t>GR201934002331</t>
  </si>
  <si>
    <t>合肥旭冉信息科技有限公司</t>
  </si>
  <si>
    <t>GR201934000776</t>
  </si>
  <si>
    <t>合肥炫维教育科技有限公司</t>
  </si>
  <si>
    <t>GR201934002559</t>
  </si>
  <si>
    <t>合肥雅智信息科技有限公司</t>
  </si>
  <si>
    <t>GR201934000522</t>
  </si>
  <si>
    <t>合肥亚慕信息科技有限公司</t>
  </si>
  <si>
    <t>GR201934002206</t>
  </si>
  <si>
    <t>阳光新能源开发有限公司</t>
  </si>
  <si>
    <t>GR201934001640</t>
  </si>
  <si>
    <t>合肥耀安科技有限公司</t>
  </si>
  <si>
    <t>GR201934000882</t>
  </si>
  <si>
    <t>合肥伊丰电子封装有限公司</t>
  </si>
  <si>
    <t>GR201934001755</t>
  </si>
  <si>
    <t>合肥依科普工业设备有限公司</t>
  </si>
  <si>
    <t>GR201934001810</t>
  </si>
  <si>
    <t>合肥宜锐达信息科技有限公司</t>
  </si>
  <si>
    <t>GR201934002472</t>
  </si>
  <si>
    <t>合肥翌之晨信息科技有限公司</t>
  </si>
  <si>
    <t>GR201934001855</t>
  </si>
  <si>
    <t>合肥英特节能科技股份有限公司</t>
  </si>
  <si>
    <t>GR201934002062</t>
  </si>
  <si>
    <t>合肥优尔电子科技有限公司</t>
  </si>
  <si>
    <t>GR201934000633</t>
  </si>
  <si>
    <t>合肥元贞电力科技股份有限公司</t>
  </si>
  <si>
    <t>GR201934000539</t>
  </si>
  <si>
    <t>合肥远康信息技术有限公司</t>
  </si>
  <si>
    <t>GR201934002228</t>
  </si>
  <si>
    <t>合肥运涛光电科技有限公司</t>
  </si>
  <si>
    <t>GR201934000346</t>
  </si>
  <si>
    <t>合肥长安汽车有限公司</t>
  </si>
  <si>
    <t>GR201934001435</t>
  </si>
  <si>
    <t>合肥知常光电科技有限公司</t>
  </si>
  <si>
    <t>GR201934000217</t>
  </si>
  <si>
    <t>合肥指南针电子科技有限责任公司</t>
  </si>
  <si>
    <t>GR201934001890</t>
  </si>
  <si>
    <t>合肥志诚教育股份有限公司</t>
  </si>
  <si>
    <t>GR201934001864</t>
  </si>
  <si>
    <t>合肥智敏热控科技有限公司</t>
  </si>
  <si>
    <t>GR201934001905</t>
  </si>
  <si>
    <t>合肥中科根云设备管理有限公司</t>
  </si>
  <si>
    <t>GR201934002064</t>
  </si>
  <si>
    <t>合肥中科国禹智能工程有限公司</t>
  </si>
  <si>
    <t>GR201934000327</t>
  </si>
  <si>
    <t>合肥中科金臻生物医学有限公司</t>
  </si>
  <si>
    <t>GR201934001187</t>
  </si>
  <si>
    <t>合肥中科蓝睿科技有限公司</t>
  </si>
  <si>
    <t>GR201934000433</t>
  </si>
  <si>
    <t>合肥中科类脑智能技术有限公司</t>
  </si>
  <si>
    <t>GR201934001378</t>
  </si>
  <si>
    <t>合肥中科普瑞昇生物医药科技有限公司</t>
  </si>
  <si>
    <t>GR201934001825</t>
  </si>
  <si>
    <t>合肥中科启奥生物科技有限公司</t>
  </si>
  <si>
    <t>GR201934000179</t>
  </si>
  <si>
    <t>合肥中科展讯智能科技有限公司</t>
  </si>
  <si>
    <t>GR201934001513</t>
  </si>
  <si>
    <t>合肥中能电力科技有限公司</t>
  </si>
  <si>
    <t>GR201934001774</t>
  </si>
  <si>
    <t>合肥中诺信息技术有限公司</t>
  </si>
  <si>
    <t>GR201934002215</t>
  </si>
  <si>
    <t>金鹃传媒科技股份有限公司</t>
  </si>
  <si>
    <t>GR201934002117</t>
  </si>
  <si>
    <t>科大智能电气技术有限公司</t>
  </si>
  <si>
    <t>GR201934001126</t>
  </si>
  <si>
    <t>欧普康视科技股份有限公司</t>
  </si>
  <si>
    <t>GR201934000167</t>
  </si>
  <si>
    <t>儒拉玛特自动化技术（合肥）有限公司</t>
  </si>
  <si>
    <t>GR201934000052</t>
  </si>
  <si>
    <t>尚特杰电力科技有限公司</t>
  </si>
  <si>
    <t>GR201934000907</t>
  </si>
  <si>
    <t>微讯（合肥）软件有限公司</t>
  </si>
  <si>
    <t>GR201934002296</t>
  </si>
  <si>
    <t>我要家网络科技有限公司</t>
  </si>
  <si>
    <t>GR201934001148</t>
  </si>
  <si>
    <t>新华三信息安全技术有限公司</t>
  </si>
  <si>
    <t>GR201934002556</t>
  </si>
  <si>
    <t>中安丰磊环境科技股份有限公司</t>
  </si>
  <si>
    <t>GR201934002069</t>
  </si>
  <si>
    <t>中徽机电科技股份有限公司</t>
  </si>
  <si>
    <t>GR201934001715</t>
  </si>
  <si>
    <t>中建材（合肥）新能源有限公司</t>
  </si>
  <si>
    <t>GR201934001040</t>
  </si>
  <si>
    <t>中科美兰（合肥）生物工程有限公司</t>
  </si>
  <si>
    <t>GR201934000671</t>
  </si>
  <si>
    <t>中筑科技股份有限公司</t>
  </si>
  <si>
    <t>GR201934002501</t>
  </si>
  <si>
    <t>安徽艾睿思智能科技有限公司</t>
  </si>
  <si>
    <t>GR202034001556</t>
  </si>
  <si>
    <t>安徽艾伊德动力科技有限公司</t>
  </si>
  <si>
    <t>GR202034002296</t>
  </si>
  <si>
    <t>安徽爱德夏汽车零部件有限公司</t>
  </si>
  <si>
    <t>GR202034002163</t>
  </si>
  <si>
    <t>安徽安必生信息科技有限公司</t>
  </si>
  <si>
    <t>GR202034001517</t>
  </si>
  <si>
    <t>安徽安智源信息技术有限公司</t>
  </si>
  <si>
    <t>GR202034002024</t>
  </si>
  <si>
    <t>安徽八六三信息科技有限公司</t>
  </si>
  <si>
    <t>GR202034001690</t>
  </si>
  <si>
    <t>安徽百诚慧通科技有限公司</t>
  </si>
  <si>
    <t>GR202034001981</t>
  </si>
  <si>
    <t>安徽宝信信息科技有限公司</t>
  </si>
  <si>
    <t>GR202034001237</t>
  </si>
  <si>
    <t>安徽北斗易通信息技术有限公司</t>
  </si>
  <si>
    <t>GR202034001878</t>
  </si>
  <si>
    <t>安徽贝克生物制药有限公司</t>
  </si>
  <si>
    <t>GR202034000888</t>
  </si>
  <si>
    <t>安徽碧耕软件有限公司</t>
  </si>
  <si>
    <t>GR202034002318</t>
  </si>
  <si>
    <t>安徽兵尚科技有限公司</t>
  </si>
  <si>
    <t>GR202034000388</t>
  </si>
  <si>
    <t>安徽博诺思信息科技有限公司</t>
  </si>
  <si>
    <t>GR202034000868</t>
  </si>
  <si>
    <t>安徽博士鸿创科技有限公司</t>
  </si>
  <si>
    <t>GR202034001257</t>
  </si>
  <si>
    <t>安徽初六信息技术有限公司</t>
  </si>
  <si>
    <t>GR202034000351</t>
  </si>
  <si>
    <t>安徽创谱仪器科技有限公司</t>
  </si>
  <si>
    <t>GR202034002020</t>
  </si>
  <si>
    <t>安徽创世科技股份有限公司</t>
  </si>
  <si>
    <t>GR202034001551</t>
  </si>
  <si>
    <t>安徽创视纪科技有限公司</t>
  </si>
  <si>
    <t>GR202034002547</t>
  </si>
  <si>
    <t>安徽大华半导体科技有限公司</t>
  </si>
  <si>
    <t>GR202034000956</t>
  </si>
  <si>
    <t>安徽德诺科技股份公司</t>
  </si>
  <si>
    <t>GR202034002011</t>
  </si>
  <si>
    <t>安徽点恩科技有限公司</t>
  </si>
  <si>
    <t>GR202034002264</t>
  </si>
  <si>
    <t>安徽鼎信科技集团有限公司</t>
  </si>
  <si>
    <t>GR202034002017</t>
  </si>
  <si>
    <t>安徽对称轴智能安全科技有限公司</t>
  </si>
  <si>
    <t>GR202034001359</t>
  </si>
  <si>
    <t>安徽多点美好智能科技有限公司</t>
  </si>
  <si>
    <t>GR202034001846</t>
  </si>
  <si>
    <t>安徽钒波光电科技有限公司</t>
  </si>
  <si>
    <t>GR202034000289</t>
  </si>
  <si>
    <t>安徽方正北斗电子科技有限公司</t>
  </si>
  <si>
    <t>GR202034000887</t>
  </si>
  <si>
    <t>安徽峰泰技术开发有限公司</t>
  </si>
  <si>
    <t>GR202034001849</t>
  </si>
  <si>
    <t>安徽烽瑞通信科技有限公司</t>
  </si>
  <si>
    <t>GR202034002113</t>
  </si>
  <si>
    <t>安徽富煌建筑设计研究有限公司</t>
  </si>
  <si>
    <t>GR202034001824</t>
  </si>
  <si>
    <t>安徽富煌科技股份有限公司</t>
  </si>
  <si>
    <t>GR202034001459</t>
  </si>
  <si>
    <t>安徽富林物联网技术有限公司</t>
  </si>
  <si>
    <t>GR202034000537</t>
  </si>
  <si>
    <t>安徽格雷皖创信息科技有限公司</t>
  </si>
  <si>
    <t>GR202034002154</t>
  </si>
  <si>
    <t>安徽格仁智能科技有限公司</t>
  </si>
  <si>
    <t>GR202034002459</t>
  </si>
  <si>
    <t>安徽工和环境监测有限责任公司</t>
  </si>
  <si>
    <t>GR202034000834</t>
  </si>
  <si>
    <t>科大国创新能科技有限公司</t>
  </si>
  <si>
    <t>GR202034002434</t>
  </si>
  <si>
    <t>安徽国豪农业科技有限公司</t>
  </si>
  <si>
    <t>GR202034002416</t>
  </si>
  <si>
    <t>安徽国通亿创科技股份有限公司</t>
  </si>
  <si>
    <t>GR202034002209</t>
  </si>
  <si>
    <t>安徽国越电子科技有限公司</t>
  </si>
  <si>
    <t>GR202034001364</t>
  </si>
  <si>
    <t>安徽汉高信息科技有限公司</t>
  </si>
  <si>
    <t>GR202034002096</t>
  </si>
  <si>
    <t>安徽汉威电子有限公司</t>
  </si>
  <si>
    <t>GR202034001108</t>
  </si>
  <si>
    <t>安徽瀚贤信息科技有限公司</t>
  </si>
  <si>
    <t>GR202034000327</t>
  </si>
  <si>
    <t>安徽行一新能源技术有限公司</t>
  </si>
  <si>
    <t>GR202034000396</t>
  </si>
  <si>
    <t>安徽航天信息有限公司</t>
  </si>
  <si>
    <t>GR202034000281</t>
  </si>
  <si>
    <t>安徽好波国际内衣有限公司</t>
  </si>
  <si>
    <t>GR202034001157</t>
  </si>
  <si>
    <t>安徽合大环境检测有限公司</t>
  </si>
  <si>
    <t>GR202034000120</t>
  </si>
  <si>
    <t>安徽合沅电力科技有限公司</t>
  </si>
  <si>
    <t>GR202034000119</t>
  </si>
  <si>
    <t>安徽核芯电子科技有限公司</t>
  </si>
  <si>
    <t>GR202034002491</t>
  </si>
  <si>
    <t>安徽虹湾信息技术有限公司</t>
  </si>
  <si>
    <t>GR202034002339</t>
  </si>
  <si>
    <t>安徽华博胜讯信息科技股份有限公司</t>
  </si>
  <si>
    <t>GR202034000294</t>
  </si>
  <si>
    <t>安徽华典大数据科技有限公司</t>
  </si>
  <si>
    <t>GR202034000316</t>
  </si>
  <si>
    <t>安徽华年教育科技有限公司</t>
  </si>
  <si>
    <t>GR202034000800</t>
  </si>
  <si>
    <t>安徽华数信息科技有限公司</t>
  </si>
  <si>
    <t>GR202034000073</t>
  </si>
  <si>
    <t>安徽华图信息科技有限公司</t>
  </si>
  <si>
    <t>GR202034002171</t>
  </si>
  <si>
    <t>安徽华冶新能源科技有限公司</t>
  </si>
  <si>
    <t>GR202034000886</t>
  </si>
  <si>
    <t>安徽华之邦信息科技有限公司</t>
  </si>
  <si>
    <t>GR202034001730</t>
  </si>
  <si>
    <t>安徽环美智能科技有限公司</t>
  </si>
  <si>
    <t>GR202034001151</t>
  </si>
  <si>
    <t>安徽环讯信息科技有限公司</t>
  </si>
  <si>
    <t>GR202034000959</t>
  </si>
  <si>
    <t>安徽徽远成电气科技股份有限公司</t>
  </si>
  <si>
    <t>GR202034001003</t>
  </si>
  <si>
    <t>安徽汇喻科技服务有限公司</t>
  </si>
  <si>
    <t>GR202034001960</t>
  </si>
  <si>
    <t>安徽慧联运科技有限公司</t>
  </si>
  <si>
    <t>GR202034002115</t>
  </si>
  <si>
    <t>安徽集弘物联科技有限公司</t>
  </si>
  <si>
    <t>GR202034000952</t>
  </si>
  <si>
    <t>安徽继远检验检测技术有限公司</t>
  </si>
  <si>
    <t>GR202034001103</t>
  </si>
  <si>
    <t>安徽嘉源合创信息技术有限责任公司</t>
  </si>
  <si>
    <t>GR202034000060</t>
  </si>
  <si>
    <t>安徽江南机械有限责任公司</t>
  </si>
  <si>
    <t>GR202034002006</t>
  </si>
  <si>
    <t>安徽金海迪尔信息技术有限责任公司</t>
  </si>
  <si>
    <t>GR202034001790</t>
  </si>
  <si>
    <t>云南白药集团医疗科技合肥有限公司</t>
  </si>
  <si>
    <t>GR202034001937</t>
  </si>
  <si>
    <t>安徽金赛弗信息技术有限公司</t>
  </si>
  <si>
    <t>GR202034001642</t>
  </si>
  <si>
    <t>安徽锦星信息技术有限公司</t>
  </si>
  <si>
    <t>GR202034002077</t>
  </si>
  <si>
    <t>安徽京诚检测技术有限公司</t>
  </si>
  <si>
    <t>GR202034001810</t>
  </si>
  <si>
    <t>安徽京卓电气有限公司</t>
  </si>
  <si>
    <t>GR202034000311</t>
  </si>
  <si>
    <t>安徽晶奇网络科技股份有限公司</t>
  </si>
  <si>
    <t>GR202034000543</t>
  </si>
  <si>
    <t>安徽炬辰信息科技有限公司</t>
  </si>
  <si>
    <t>GR202034000957</t>
  </si>
  <si>
    <t>安徽据说牛信息科技有限公司</t>
  </si>
  <si>
    <t>GR202034000565</t>
  </si>
  <si>
    <t>安徽聚正科技有限公司</t>
  </si>
  <si>
    <t>GR202034000992</t>
  </si>
  <si>
    <t>安徽开方宝盾自动门业有限公司</t>
  </si>
  <si>
    <t>GR202034002561</t>
  </si>
  <si>
    <t>安徽科麦斯物联网科技有限公司</t>
  </si>
  <si>
    <t>GR202034001220</t>
  </si>
  <si>
    <t>安徽科微智能科技有限公司</t>
  </si>
  <si>
    <t>GR202034000846</t>
  </si>
  <si>
    <t>安徽空递智能科技有限公司</t>
  </si>
  <si>
    <t>GR202034001469</t>
  </si>
  <si>
    <t>安徽朗硕电子科技有限公司</t>
  </si>
  <si>
    <t>GR202034000353</t>
  </si>
  <si>
    <t>安徽力盾网络科技有限公司</t>
  </si>
  <si>
    <t>GR202034000559</t>
  </si>
  <si>
    <t>安徽力瀚科技有限公司</t>
  </si>
  <si>
    <t>GR202034001062</t>
  </si>
  <si>
    <t>安徽联贝智能科技有限公司</t>
  </si>
  <si>
    <t>GR202034002239</t>
  </si>
  <si>
    <t>安徽联合安全科技有限公司</t>
  </si>
  <si>
    <t>GR202034000803</t>
  </si>
  <si>
    <t>安徽联维新能源科技有限公司</t>
  </si>
  <si>
    <t>GR202034000422</t>
  </si>
  <si>
    <t>安徽瞭望科技有限公司</t>
  </si>
  <si>
    <t>GR202034002205</t>
  </si>
  <si>
    <t>安徽猎钉网络科技有限公司</t>
  </si>
  <si>
    <t>GR202034000118</t>
  </si>
  <si>
    <t>安徽六觉互动科技有限公司</t>
  </si>
  <si>
    <t>GR202034001683</t>
  </si>
  <si>
    <t>安徽绿舟科技有限公司</t>
  </si>
  <si>
    <t>GR202034002210</t>
  </si>
  <si>
    <t>安徽曼德克环境科技有限公司</t>
  </si>
  <si>
    <t>GR202034002530</t>
  </si>
  <si>
    <t>安徽美兰农业发展股份有限公司</t>
  </si>
  <si>
    <t>GR202034000731</t>
  </si>
  <si>
    <t>安徽咪鼠科技有限公司</t>
  </si>
  <si>
    <t>GR202034000707</t>
  </si>
  <si>
    <t>安徽名创新材料科技有限公司</t>
  </si>
  <si>
    <t>GR202034000714</t>
  </si>
  <si>
    <t>安徽明清电力科技有限公司</t>
  </si>
  <si>
    <t>GR202034000268</t>
  </si>
  <si>
    <t>安徽南瑞继远电网技术有限公司</t>
  </si>
  <si>
    <t>GR202034000310</t>
  </si>
  <si>
    <t>安徽南瑞中天电力电子有限公司</t>
  </si>
  <si>
    <t>GR202034000391</t>
  </si>
  <si>
    <t>安徽欧凯拉科技发展有限公司</t>
  </si>
  <si>
    <t>GR202034001792</t>
  </si>
  <si>
    <t>安徽欧拉网络科技有限公司</t>
  </si>
  <si>
    <t>GR202034000444</t>
  </si>
  <si>
    <t>安徽欧品光电科技有限公司</t>
  </si>
  <si>
    <t>GR202034000254</t>
  </si>
  <si>
    <t>安徽朋德信息科技有限公司</t>
  </si>
  <si>
    <t>GR202034000985</t>
  </si>
  <si>
    <t>安徽品格检测技术有限公司</t>
  </si>
  <si>
    <t>GR202034001271</t>
  </si>
  <si>
    <t>安徽普罗斯科技有限公司</t>
  </si>
  <si>
    <t>GR202034000415</t>
  </si>
  <si>
    <t>安徽普氏生态环境工程有限公司</t>
  </si>
  <si>
    <t>GR202034002467</t>
  </si>
  <si>
    <t>安徽七禾软件有限公司</t>
  </si>
  <si>
    <t>GR202034000965</t>
  </si>
  <si>
    <t>安徽奇兵医学科技有限公司</t>
  </si>
  <si>
    <t>GR202034001039</t>
  </si>
  <si>
    <t>安徽奇硕电气有限公司</t>
  </si>
  <si>
    <t>GR202034001453</t>
  </si>
  <si>
    <t>安徽潜润环保科技有限公司</t>
  </si>
  <si>
    <t>GR202034001255</t>
  </si>
  <si>
    <t>安徽荃银高科种业股份有限公司</t>
  </si>
  <si>
    <t>GR202034000189</t>
  </si>
  <si>
    <t>安徽仁昊智能科技有限公司</t>
  </si>
  <si>
    <t>GR202034000892</t>
  </si>
  <si>
    <t>安徽戎志之智科技有限公司</t>
  </si>
  <si>
    <t>GR202034000409</t>
  </si>
  <si>
    <t>安徽荣越信息技术有限责任公司</t>
  </si>
  <si>
    <t>GR202034000676</t>
  </si>
  <si>
    <t>安徽融沃科技有限公司</t>
  </si>
  <si>
    <t>GR202034001569</t>
  </si>
  <si>
    <t>安徽锐视光电技术有限公司</t>
  </si>
  <si>
    <t>GR202034001672</t>
  </si>
  <si>
    <t>安徽锐速软件有限公司</t>
  </si>
  <si>
    <t>GR202034001282</t>
  </si>
  <si>
    <t>安徽睿极智能科技有限公司</t>
  </si>
  <si>
    <t>GR202034000937</t>
  </si>
  <si>
    <t>安徽润泽数据技术有限公司</t>
  </si>
  <si>
    <t>GR202034002272</t>
  </si>
  <si>
    <t>安徽三地测绘有限公司</t>
  </si>
  <si>
    <t>GR202034002477</t>
  </si>
  <si>
    <t>安徽三联机器人科技有限公司</t>
  </si>
  <si>
    <t>GR202034001266</t>
  </si>
  <si>
    <t>安徽三联交通应用技术股份有限公司</t>
  </si>
  <si>
    <t>GR202034001529</t>
  </si>
  <si>
    <t>安徽三人信息科技有限公司</t>
  </si>
  <si>
    <t>GR202034002555</t>
  </si>
  <si>
    <t>安徽商信政通信息技术股份有限公司</t>
  </si>
  <si>
    <t>GR202034001940</t>
  </si>
  <si>
    <t>安徽尚视信息科技有限公司</t>
  </si>
  <si>
    <t>GR202034000008</t>
  </si>
  <si>
    <t>安徽深迪科技有限公司</t>
  </si>
  <si>
    <t>GR202034000163</t>
  </si>
  <si>
    <t>安徽深蓝医疗科技股份有限公司</t>
  </si>
  <si>
    <t>GR202034002051</t>
  </si>
  <si>
    <t>安徽声讯信息技术有限公司</t>
  </si>
  <si>
    <t>GR202034001196</t>
  </si>
  <si>
    <t>安徽省安泰科技股份有限公司</t>
  </si>
  <si>
    <t>GR202034000035</t>
  </si>
  <si>
    <t>安徽省极光智能科技有限公司</t>
  </si>
  <si>
    <t>GR202034002449</t>
  </si>
  <si>
    <t>安徽省建筑工程质量监督检测站</t>
  </si>
  <si>
    <t>GR202034000459</t>
  </si>
  <si>
    <t>安徽省金屹电源科技有限公司</t>
  </si>
  <si>
    <t>GR202034002097</t>
  </si>
  <si>
    <t>安徽省科大奥锐科技有限公司</t>
  </si>
  <si>
    <t>GR202034001035</t>
  </si>
  <si>
    <t>安徽省科亿信息科技有限公司</t>
  </si>
  <si>
    <t>GR202034001700</t>
  </si>
  <si>
    <t>安徽省路桥试验检测有限公司</t>
  </si>
  <si>
    <t>GR202034001218</t>
  </si>
  <si>
    <t>安徽省民融军信息技术有限公司</t>
  </si>
  <si>
    <t>GR202034001579</t>
  </si>
  <si>
    <t>安徽省勤业科技服务有限公司</t>
  </si>
  <si>
    <t>GR202034001693</t>
  </si>
  <si>
    <t>安徽省商业科技研究所有限公司</t>
  </si>
  <si>
    <t>GR202034001957</t>
  </si>
  <si>
    <t>安徽省水利水电勘测设计研究总院有限公司</t>
  </si>
  <si>
    <t>GR202034001744</t>
  </si>
  <si>
    <t>安徽省拓天电力设计咨询有限公司</t>
  </si>
  <si>
    <t>GR202034001508</t>
  </si>
  <si>
    <t>安徽省禹坤自动化科技有限公司</t>
  </si>
  <si>
    <t>GR202034000350</t>
  </si>
  <si>
    <t>安徽省综合交通研究院股份有限公司</t>
  </si>
  <si>
    <t>GR202034001847</t>
  </si>
  <si>
    <t>安徽圣鹰药业有限公司</t>
  </si>
  <si>
    <t>GR202034001760</t>
  </si>
  <si>
    <t>安徽盛烨电子有限公司</t>
  </si>
  <si>
    <t>GR202034001030</t>
  </si>
  <si>
    <t>安徽数美信息技术有限责任公司</t>
  </si>
  <si>
    <t>GR202034001812</t>
  </si>
  <si>
    <t>安徽水联水务科技有限公司</t>
  </si>
  <si>
    <t>GR202034002228</t>
  </si>
  <si>
    <t>安徽水天信息科技有限公司</t>
  </si>
  <si>
    <t>GR202034000394</t>
  </si>
  <si>
    <t>安徽顺开电气有限公司</t>
  </si>
  <si>
    <t>GR202034001876</t>
  </si>
  <si>
    <t>安徽四建控股集团有限公司</t>
  </si>
  <si>
    <t>GR202034000686</t>
  </si>
  <si>
    <t>安徽隼波科技有限公司</t>
  </si>
  <si>
    <t>GR202034000777</t>
  </si>
  <si>
    <t>安徽泰达尔能源科技有限公司</t>
  </si>
  <si>
    <t>GR202034000961</t>
  </si>
  <si>
    <t>安徽淘云科技股份有限公司</t>
  </si>
  <si>
    <t>GR202034002436</t>
  </si>
  <si>
    <t>安徽特威自动化设备有限公司</t>
  </si>
  <si>
    <t>GR202034001470</t>
  </si>
  <si>
    <t>安徽天承科自动化科技有限公司</t>
  </si>
  <si>
    <t>GR202034000769</t>
  </si>
  <si>
    <t>安徽天德无人机科技有限公司</t>
  </si>
  <si>
    <t>GR202034000929</t>
  </si>
  <si>
    <t>安徽天恩信息科技有限公司</t>
  </si>
  <si>
    <t>GR202034001147</t>
  </si>
  <si>
    <t>安徽天罡信息技术有限公司</t>
  </si>
  <si>
    <t>GR202034001479</t>
  </si>
  <si>
    <t>安徽天健环保车辆部件有限公司</t>
  </si>
  <si>
    <t>GR202034000082</t>
  </si>
  <si>
    <t>安徽天勤盛创信息科技股份有限公司</t>
  </si>
  <si>
    <t>GR202034001332</t>
  </si>
  <si>
    <t>安徽通保电气技术有限公司</t>
  </si>
  <si>
    <t>GR202034001742</t>
  </si>
  <si>
    <t>安徽通元电器设备有限公司</t>
  </si>
  <si>
    <t>GR202034001438</t>
  </si>
  <si>
    <t>安徽同徽网络技术有限公司</t>
  </si>
  <si>
    <t>GR202034002515</t>
  </si>
  <si>
    <t>安徽图盛信息科技有限公司</t>
  </si>
  <si>
    <t>GR202034001686</t>
  </si>
  <si>
    <t>安徽途秀互动信息科技有限公司</t>
  </si>
  <si>
    <t>GR202034000264</t>
  </si>
  <si>
    <t>安徽玩美信息科技有限公司</t>
  </si>
  <si>
    <t>GR202034001896</t>
  </si>
  <si>
    <t>安徽皖和信息技术有限公司</t>
  </si>
  <si>
    <t>GR202034002534</t>
  </si>
  <si>
    <t>安徽皖通科技股份有限公司</t>
  </si>
  <si>
    <t>GR202034002398</t>
  </si>
  <si>
    <t>安徽皖仪科技股份有限公司</t>
  </si>
  <si>
    <t>GR202034002167</t>
  </si>
  <si>
    <t>安徽万瑞冷电科技有限公司</t>
  </si>
  <si>
    <t>GR202034001903</t>
  </si>
  <si>
    <t>安徽网极信息科技有限公司</t>
  </si>
  <si>
    <t>GR202034001670</t>
  </si>
  <si>
    <t>安徽威迈光机电科技有限公司</t>
  </si>
  <si>
    <t>GR202034001748</t>
  </si>
  <si>
    <t>安徽维思德信息技术有限公司</t>
  </si>
  <si>
    <t>GR202034001612</t>
  </si>
  <si>
    <t>安徽伟迈信息技术有限公司</t>
  </si>
  <si>
    <t>GR202034001871</t>
  </si>
  <si>
    <t>安徽未易智能科技有限公司</t>
  </si>
  <si>
    <t>GR202034001068</t>
  </si>
  <si>
    <t>安徽喔噻互联网科技有限公司</t>
  </si>
  <si>
    <t>GR202034000971</t>
  </si>
  <si>
    <t>安徽悟梓媒体技术有限公司</t>
  </si>
  <si>
    <t>GR202034002533</t>
  </si>
  <si>
    <t>安徽矽磊电子科技有限公司</t>
  </si>
  <si>
    <t>GR202034002298</t>
  </si>
  <si>
    <t>安徽嘻哈网络技术有限公司</t>
  </si>
  <si>
    <t>GR202034000694</t>
  </si>
  <si>
    <t>安徽晓星能源科技有限公司</t>
  </si>
  <si>
    <t>GR202034001458</t>
  </si>
  <si>
    <t>安徽协达软件科技有限公司</t>
  </si>
  <si>
    <t>GR202034001868</t>
  </si>
  <si>
    <t>安徽新嘉创信息科技有限公司</t>
  </si>
  <si>
    <t>GR202034002142</t>
  </si>
  <si>
    <t>安徽新境界自动化技术有限公司</t>
  </si>
  <si>
    <t>GR202034000875</t>
  </si>
  <si>
    <t>安徽新知数媒信息科技有限公司</t>
  </si>
  <si>
    <t>GR202034001435</t>
  </si>
  <si>
    <t>安徽鑫华坤生物工程有限公司</t>
  </si>
  <si>
    <t>GR202034001012</t>
  </si>
  <si>
    <t>安徽信必优信息技术有限公司</t>
  </si>
  <si>
    <t>GR202034001291</t>
  </si>
  <si>
    <t>安徽信辉通信技术有限公司</t>
  </si>
  <si>
    <t>GR202034000313</t>
  </si>
  <si>
    <t>安徽信捷智能科技有限公司</t>
  </si>
  <si>
    <t>GR202034000197</t>
  </si>
  <si>
    <t>安徽星汇航教育科技集团有限公司</t>
  </si>
  <si>
    <t>GR202034002165</t>
  </si>
  <si>
    <t>安徽星网软件技术有限公司</t>
  </si>
  <si>
    <t>GR202034000196</t>
  </si>
  <si>
    <t>安徽兴夏信息技术有限公司</t>
  </si>
  <si>
    <t>GR202034002435</t>
  </si>
  <si>
    <t>安徽旭辉健康产业有限公司</t>
  </si>
  <si>
    <t>GR202034001692</t>
  </si>
  <si>
    <t>安徽轩策信息科技服务有限公司</t>
  </si>
  <si>
    <t>GR202034002070</t>
  </si>
  <si>
    <t>安徽扬远信息科技有限公司</t>
  </si>
  <si>
    <t>GR202034001260</t>
  </si>
  <si>
    <t>安徽一品小院建筑科技有限公司</t>
  </si>
  <si>
    <t>GR202034001154</t>
  </si>
  <si>
    <t>安徽一天电气技术股份有限公司</t>
  </si>
  <si>
    <t>GR202034002335</t>
  </si>
  <si>
    <t>安徽宜介科技股份有限公司</t>
  </si>
  <si>
    <t>GR202034001544</t>
  </si>
  <si>
    <t>安徽亿信互联科技有限公司</t>
  </si>
  <si>
    <t>GR202034000504</t>
  </si>
  <si>
    <t>安徽屹创智能科技有限公司</t>
  </si>
  <si>
    <t>GR202034002489</t>
  </si>
  <si>
    <t>安徽屹通信息科技发展有限公司</t>
  </si>
  <si>
    <t>GR202034001848</t>
  </si>
  <si>
    <t>安徽易迈金工业科技有限公司</t>
  </si>
  <si>
    <t>GR202034001775</t>
  </si>
  <si>
    <t>安徽易商数码科技有限公司</t>
  </si>
  <si>
    <t>GR202034000708</t>
  </si>
  <si>
    <t>安徽翼迈科技股份有限公司</t>
  </si>
  <si>
    <t>GR202034000257</t>
  </si>
  <si>
    <t>安徽英弗伦斯科技有限公司</t>
  </si>
  <si>
    <t>GR202034000665</t>
  </si>
  <si>
    <t>安徽英福泰克信息科技有限公司</t>
  </si>
  <si>
    <t>GR202034002019</t>
  </si>
  <si>
    <t>安徽优测检测研究院有限公司</t>
  </si>
  <si>
    <t>GR202034001401</t>
  </si>
  <si>
    <t>安徽有家网络科技有限公司</t>
  </si>
  <si>
    <t>GR202034002003</t>
  </si>
  <si>
    <t>安徽郁萃生物科技有限公司</t>
  </si>
  <si>
    <t>GR202034000464</t>
  </si>
  <si>
    <t>安徽云玺科技有限公司</t>
  </si>
  <si>
    <t>GR202034000186</t>
  </si>
  <si>
    <t>安徽云易智能技术有限公司</t>
  </si>
  <si>
    <t>GR202034001057</t>
  </si>
  <si>
    <t>安徽耘联大数据有限公司</t>
  </si>
  <si>
    <t>GR202034002092</t>
  </si>
  <si>
    <t>安徽长安剑警用科技有限公司</t>
  </si>
  <si>
    <t>GR202034001138</t>
  </si>
  <si>
    <t>安徽长泰科技有限公司</t>
  </si>
  <si>
    <t>GR202034001205</t>
  </si>
  <si>
    <t>安徽长耀照明科技有限公司</t>
  </si>
  <si>
    <t>GR202034001973</t>
  </si>
  <si>
    <t>安徽兆尹安联科技有限公司</t>
  </si>
  <si>
    <t>GR202034002341</t>
  </si>
  <si>
    <t>安徽政采信息科技有限公司</t>
  </si>
  <si>
    <t>GR202034000794</t>
  </si>
  <si>
    <t>安徽政涛环保科技有限公司</t>
  </si>
  <si>
    <t>GR202034001437</t>
  </si>
  <si>
    <t>安徽致远慧联电子科技有限公司</t>
  </si>
  <si>
    <t>GR202034000084</t>
  </si>
  <si>
    <t>安徽智飞龙科马生物制药有限公司</t>
  </si>
  <si>
    <t>GR202034001687</t>
  </si>
  <si>
    <t>安徽智恒信科技股份有限公司</t>
  </si>
  <si>
    <t>GR202034001781</t>
  </si>
  <si>
    <t>安徽智迈科技股份有限公司</t>
  </si>
  <si>
    <t>GR202034002423</t>
  </si>
  <si>
    <t>安徽智时代科技有限公司</t>
  </si>
  <si>
    <t>GR202034002328</t>
  </si>
  <si>
    <t>安徽智网信息科技有限公司</t>
  </si>
  <si>
    <t>GR202034000608</t>
  </si>
  <si>
    <t>安徽中安芯微电子有限责任公司</t>
  </si>
  <si>
    <t>GR202034001307</t>
  </si>
  <si>
    <t>安徽中发环保科技有限公司</t>
  </si>
  <si>
    <t>GR202034000352</t>
  </si>
  <si>
    <t>安徽中冠信息产业发展有限公司</t>
  </si>
  <si>
    <t>GR202034001309</t>
  </si>
  <si>
    <t>安徽中骄智能科技有限公司</t>
  </si>
  <si>
    <t>GR202034001082</t>
  </si>
  <si>
    <t>安徽中科大国祯信息科技有限责任公司</t>
  </si>
  <si>
    <t>GR202034002524</t>
  </si>
  <si>
    <t>安徽中科瀚海光电技术发展有限公司</t>
  </si>
  <si>
    <t>GR202034002166</t>
  </si>
  <si>
    <t>安徽中科赛飞尔科技有限公司</t>
  </si>
  <si>
    <t>GR202034002490</t>
  </si>
  <si>
    <t>安徽中科智链信息科技有限公司</t>
  </si>
  <si>
    <t>GR202034001300</t>
  </si>
  <si>
    <t>安徽中科智能高技术有限责任公司</t>
  </si>
  <si>
    <t>GR202034002470</t>
  </si>
  <si>
    <t>安徽中科智泰光电测控科技有限公司</t>
  </si>
  <si>
    <t>GR202034000576</t>
  </si>
  <si>
    <t>安徽中科中佳科学仪器有限公司</t>
  </si>
  <si>
    <t>GR202034000178</t>
  </si>
  <si>
    <t>安徽中盛溯源生物科技有限公司</t>
  </si>
  <si>
    <t>GR202034002410</t>
  </si>
  <si>
    <t>安徽众为科技有限公司</t>
  </si>
  <si>
    <t>GR202034001647</t>
  </si>
  <si>
    <t>安徽众讯软件科技有限公司</t>
  </si>
  <si>
    <t>GR202034002258</t>
  </si>
  <si>
    <t>安徽卓域光电科技有限公司</t>
  </si>
  <si>
    <t>GR202034001236</t>
  </si>
  <si>
    <t>安徽卓越电气有限公司</t>
  </si>
  <si>
    <t>GR202034002284</t>
  </si>
  <si>
    <t>安徽自由纪信息科技有限公司</t>
  </si>
  <si>
    <t>GR202034002224</t>
  </si>
  <si>
    <t>必欧瀚生物技术（合肥）有限公司</t>
  </si>
  <si>
    <t>GR202034000372</t>
  </si>
  <si>
    <t>大陆马牌轮胎（中国）有限公司</t>
  </si>
  <si>
    <t>GR202034000569</t>
  </si>
  <si>
    <t>格力电器（合肥）有限公司</t>
  </si>
  <si>
    <t>GR202034000570</t>
  </si>
  <si>
    <t>国仪量子（合肥）技术有限公司</t>
  </si>
  <si>
    <t>GR202034001185</t>
  </si>
  <si>
    <t>合肥埃西智能科技有限公司</t>
  </si>
  <si>
    <t>GR202034002262</t>
  </si>
  <si>
    <t>合肥艾迈普信息科技有限公司</t>
  </si>
  <si>
    <t>GR202034000438</t>
  </si>
  <si>
    <t>合肥爱维信息科技有限公司</t>
  </si>
  <si>
    <t>GR202034000068</t>
  </si>
  <si>
    <t>合肥安格电子科技有限公司</t>
  </si>
  <si>
    <t>GR202034000423</t>
  </si>
  <si>
    <t>合肥安时智造科技有限公司</t>
  </si>
  <si>
    <t>GR202034000594</t>
  </si>
  <si>
    <t>合肥梆梆信息科技有限公司</t>
  </si>
  <si>
    <t>GR202034002371</t>
  </si>
  <si>
    <t>合肥贝索智控科技有限公司</t>
  </si>
  <si>
    <t>GR202034000883</t>
  </si>
  <si>
    <t>合肥碧蓝信息科技有限公司</t>
  </si>
  <si>
    <t>GR202034000786</t>
  </si>
  <si>
    <t>合肥波林新材料股份有限公司</t>
  </si>
  <si>
    <t>GR202034002324</t>
  </si>
  <si>
    <t>合肥博雷电气有限公司</t>
  </si>
  <si>
    <t>GR202034000568</t>
  </si>
  <si>
    <t>合肥博雷特电子科技有限公司</t>
  </si>
  <si>
    <t>GR202034002236</t>
  </si>
  <si>
    <t>合肥博微田村电气有限公司</t>
  </si>
  <si>
    <t>GR202034001644</t>
  </si>
  <si>
    <t>合肥博焱智能科技有限公司</t>
  </si>
  <si>
    <t>GR202034001949</t>
  </si>
  <si>
    <t>合肥常春藤齿科器材有限公司</t>
  </si>
  <si>
    <t>GR202034001150</t>
  </si>
  <si>
    <t>合肥超科电子有限公司</t>
  </si>
  <si>
    <t>GR202034001170</t>
  </si>
  <si>
    <t>合肥城市云数据中心股份有限公司</t>
  </si>
  <si>
    <t>GR202034001808</t>
  </si>
  <si>
    <t>合肥创发微电子有限公司</t>
  </si>
  <si>
    <t>GR202034001833</t>
  </si>
  <si>
    <t>合肥创源车辆控制技术有限公司</t>
  </si>
  <si>
    <t>GR202034000855</t>
  </si>
  <si>
    <t>合肥达朴汇联科技有限公司</t>
  </si>
  <si>
    <t>GR202034001321</t>
  </si>
  <si>
    <t>合肥大族科瑞达激光设备有限公司</t>
  </si>
  <si>
    <t>GR202034001900</t>
  </si>
  <si>
    <t>合肥德博生物能源科技有限公司</t>
  </si>
  <si>
    <t>GR202034000456</t>
  </si>
  <si>
    <t>合肥德铭电子有限公司</t>
  </si>
  <si>
    <t>GR202034002395</t>
  </si>
  <si>
    <t>合肥登登立科技有限公司</t>
  </si>
  <si>
    <t>GR202034002479</t>
  </si>
  <si>
    <t>合肥鼎益机械加工有限公司</t>
  </si>
  <si>
    <t>GR202034000436</t>
  </si>
  <si>
    <t>合肥东林软件科技有限公司</t>
  </si>
  <si>
    <t>GR202034001485</t>
  </si>
  <si>
    <t>合肥非度信息技术有限公司</t>
  </si>
  <si>
    <t>GR202034000434</t>
  </si>
  <si>
    <t>合肥福森传感科技有限公司</t>
  </si>
  <si>
    <t>GR202034001673</t>
  </si>
  <si>
    <t>合肥高维数据技术有限公司</t>
  </si>
  <si>
    <t>GR202034000356</t>
  </si>
  <si>
    <t>合肥高益机电科技有限公司</t>
  </si>
  <si>
    <t>GR202034001417</t>
  </si>
  <si>
    <t>合肥格讯环保技术有限公司</t>
  </si>
  <si>
    <t>GR202034002400</t>
  </si>
  <si>
    <t>合肥格讯信息技术有限公司</t>
  </si>
  <si>
    <t>GR202034000485</t>
  </si>
  <si>
    <t>合肥古川电子科技有限公司</t>
  </si>
  <si>
    <t>GR202034000819</t>
  </si>
  <si>
    <t>合肥观佳智能科技有限公司</t>
  </si>
  <si>
    <t>GR202034002364</t>
  </si>
  <si>
    <t>合肥海畅电气技术有限公司</t>
  </si>
  <si>
    <t>GR202034002180</t>
  </si>
  <si>
    <t>合肥海赛信息科技有限公司</t>
  </si>
  <si>
    <t>GR202034001780</t>
  </si>
  <si>
    <t>合肥海正环境监测有限责任公司</t>
  </si>
  <si>
    <t>GR202034002453</t>
  </si>
  <si>
    <t>合肥汉特智能装备有限公司</t>
  </si>
  <si>
    <t>GR202034001875</t>
  </si>
  <si>
    <t>合肥瀚博智能科技有限公司</t>
  </si>
  <si>
    <t>GR202034001955</t>
  </si>
  <si>
    <t>合肥瀚科迈博生物技术有限公司</t>
  </si>
  <si>
    <t>GR202034001789</t>
  </si>
  <si>
    <t>合肥好多帮信息科技有限公司</t>
  </si>
  <si>
    <t>GR202034001779</t>
  </si>
  <si>
    <t>合肥浩星科技有限公司</t>
  </si>
  <si>
    <t>GR202034000101</t>
  </si>
  <si>
    <t>合肥禾盛新型材料有限公司</t>
  </si>
  <si>
    <t>GR202034001139</t>
  </si>
  <si>
    <t>合肥合安智为科技有限公司</t>
  </si>
  <si>
    <t>GR202034001306</t>
  </si>
  <si>
    <t>合肥和顺信息科技有限公司</t>
  </si>
  <si>
    <t>GR202034000525</t>
  </si>
  <si>
    <t>合肥宏立至信汽车部件制造有限公司</t>
  </si>
  <si>
    <t>GR202034000950</t>
  </si>
  <si>
    <t>合肥华贝信息科技有限公司</t>
  </si>
  <si>
    <t>GR202034002338</t>
  </si>
  <si>
    <t>合肥华创电气技术有限公司</t>
  </si>
  <si>
    <t>GR202034001576</t>
  </si>
  <si>
    <t>合肥华威药业有限公司</t>
  </si>
  <si>
    <t>GR202034000997</t>
  </si>
  <si>
    <t>合肥卉清电子科技有限公司</t>
  </si>
  <si>
    <t>GR202034002230</t>
  </si>
  <si>
    <t>合肥机数科技有限公司</t>
  </si>
  <si>
    <t>GR202034000334</t>
  </si>
  <si>
    <t>合肥基晔信息技术有限公司</t>
  </si>
  <si>
    <t>GR202034002429</t>
  </si>
  <si>
    <t>合肥集知网知识产权运营有限公司</t>
  </si>
  <si>
    <t>GR202034002499</t>
  </si>
  <si>
    <t>合肥嘉策信息技术服务有限公司</t>
  </si>
  <si>
    <t>GR202034001828</t>
  </si>
  <si>
    <t>合肥嘉浓航空科技有限公司</t>
  </si>
  <si>
    <t>GR202034001488</t>
  </si>
  <si>
    <t>合肥金诺数码科技股份有限公司</t>
  </si>
  <si>
    <t>GR202034000007</t>
  </si>
  <si>
    <t>合肥金人科技有限公司</t>
  </si>
  <si>
    <t>GR202034000541</t>
  </si>
  <si>
    <t>合肥金星机电科技发展有限公司</t>
  </si>
  <si>
    <t>GR202034002332</t>
  </si>
  <si>
    <t>合肥锦鸿信息技术有限公司</t>
  </si>
  <si>
    <t>GR202034001862</t>
  </si>
  <si>
    <t>合肥精大仪表股份有限公司</t>
  </si>
  <si>
    <t>GR202034000713</t>
  </si>
  <si>
    <t>合肥精大自动化工程有限公司</t>
  </si>
  <si>
    <t>GR202034002260</t>
  </si>
  <si>
    <t>合肥聚川电子科技有限公司</t>
  </si>
  <si>
    <t>GR202034000669</t>
  </si>
  <si>
    <t>合肥聚智电气有限公司</t>
  </si>
  <si>
    <t>GR202034001230</t>
  </si>
  <si>
    <t>合肥君正科技有限公司</t>
  </si>
  <si>
    <t>GR202034001240</t>
  </si>
  <si>
    <t>合肥凯邦电机有限公司</t>
  </si>
  <si>
    <t>GR202034002198</t>
  </si>
  <si>
    <t>合肥凯高电气设备有限公司</t>
  </si>
  <si>
    <t>GR202034000384</t>
  </si>
  <si>
    <t>合肥科变电气有限公司</t>
  </si>
  <si>
    <t>GR202034001384</t>
  </si>
  <si>
    <t>合肥科大立安安全技术有限责任公司</t>
  </si>
  <si>
    <t>GR202034001392</t>
  </si>
  <si>
    <t>合肥科捷通科技信息服务有限公司</t>
  </si>
  <si>
    <t>GR202034001278</t>
  </si>
  <si>
    <t>合肥科聚低温技术有限公司</t>
  </si>
  <si>
    <t>GR202034002445</t>
  </si>
  <si>
    <t>合肥科生景肽生物科技有限公司</t>
  </si>
  <si>
    <t>GR202034002108</t>
  </si>
  <si>
    <t>合肥科威电气技术有限公司</t>
  </si>
  <si>
    <t>GR202034000578</t>
  </si>
  <si>
    <t>合肥科威尔电源系统股份有限公司</t>
  </si>
  <si>
    <t>GR202034001328</t>
  </si>
  <si>
    <t>合肥科信中兴环保设计工程有限公司</t>
  </si>
  <si>
    <t>GR202034000733</t>
  </si>
  <si>
    <t>合肥科颖医药科技有限公司</t>
  </si>
  <si>
    <t>GR202034001476</t>
  </si>
  <si>
    <t>合肥宽芯电子技术有限公司</t>
  </si>
  <si>
    <t>GR202034002348</t>
  </si>
  <si>
    <t>合肥蓝胖子科技有限公司</t>
  </si>
  <si>
    <t>GR202034001322</t>
  </si>
  <si>
    <t>合肥黎曼信息科技有限公司</t>
  </si>
  <si>
    <t>GR202034001879</t>
  </si>
  <si>
    <t>合肥立方制药股份有限公司</t>
  </si>
  <si>
    <t>GR202034000172</t>
  </si>
  <si>
    <t>合肥利弗莫尔仪器科技有限公司</t>
  </si>
  <si>
    <t>GR202034002083</t>
  </si>
  <si>
    <t>合肥联数三维智能技术研究院有限公司</t>
  </si>
  <si>
    <t>GR202034001545</t>
  </si>
  <si>
    <t>合肥凌达压缩机有限公司</t>
  </si>
  <si>
    <t>GR202034001654</t>
  </si>
  <si>
    <t>合肥凌极西雅电子科技有限公司</t>
  </si>
  <si>
    <t>GR202034001373</t>
  </si>
  <si>
    <t>合肥龙图腾信息技术有限公司</t>
  </si>
  <si>
    <t>GR202034001603</t>
  </si>
  <si>
    <t>合肥马道信息科技有限公司</t>
  </si>
  <si>
    <t>GR202034000114</t>
  </si>
  <si>
    <t>合肥迈思泰合信息科技有限公司</t>
  </si>
  <si>
    <t>GR202034001943</t>
  </si>
  <si>
    <t>合肥麦高文化科技有限公司</t>
  </si>
  <si>
    <t>GR202034000452</t>
  </si>
  <si>
    <t>合肥麦斯韦舜捷电力科技有限公司</t>
  </si>
  <si>
    <t>GR202034001717</t>
  </si>
  <si>
    <t>合肥茂显科技有限公司</t>
  </si>
  <si>
    <t>GR202034000760</t>
  </si>
  <si>
    <t>合肥米佑信息技术有限公司</t>
  </si>
  <si>
    <t>GR202034000963</t>
  </si>
  <si>
    <t>合肥名阳信息技术有限公司</t>
  </si>
  <si>
    <t>GR202034002244</t>
  </si>
  <si>
    <t>合肥明科电气技术有限公司</t>
  </si>
  <si>
    <t>GR202034002134</t>
  </si>
  <si>
    <t>合肥乃君智能科技有限公司</t>
  </si>
  <si>
    <t>GR202034001022</t>
  </si>
  <si>
    <t>合肥诺森医学检验有限公司</t>
  </si>
  <si>
    <t>GR202034001303</t>
  </si>
  <si>
    <t>合肥磐芯电子有限公司</t>
  </si>
  <si>
    <t>GR202034000362</t>
  </si>
  <si>
    <t>合肥品炙装备科技有限公司</t>
  </si>
  <si>
    <t>GR202034001028</t>
  </si>
  <si>
    <t>合肥奇骏自动化控制有限公司</t>
  </si>
  <si>
    <t>GR202034000395</t>
  </si>
  <si>
    <t>合肥全色光显科技有限公司</t>
  </si>
  <si>
    <t>GR202034000905</t>
  </si>
  <si>
    <t>合肥锐合传媒科技有限公司</t>
  </si>
  <si>
    <t>GR202034000011</t>
  </si>
  <si>
    <t>合肥瑞石测控工程技术有限公司</t>
  </si>
  <si>
    <t>GR202034000191</t>
  </si>
  <si>
    <t>合肥若涵信智能工程有限公司</t>
  </si>
  <si>
    <t>GR202034001589</t>
  </si>
  <si>
    <t>合肥赛为智能有限公司</t>
  </si>
  <si>
    <t>GR202034001782</t>
  </si>
  <si>
    <t>合肥三高信息科技有限公司</t>
  </si>
  <si>
    <t>GR202034002101</t>
  </si>
  <si>
    <t>合肥申通电力科技有限公司</t>
  </si>
  <si>
    <t>GR202034001660</t>
  </si>
  <si>
    <t>合肥圣达电子科技实业有限公司</t>
  </si>
  <si>
    <t>GR202034000331</t>
  </si>
  <si>
    <t>合肥世杰膜工程有限责任公司</t>
  </si>
  <si>
    <t>GR202034000598</t>
  </si>
  <si>
    <t>合肥市艾数大数据有限责任公司</t>
  </si>
  <si>
    <t>GR202034001553</t>
  </si>
  <si>
    <t>合肥市华软科技有限公司</t>
  </si>
  <si>
    <t>GR202034001632</t>
  </si>
  <si>
    <t>合肥市金涵电子有限责任公司</t>
  </si>
  <si>
    <t>GR202034000806</t>
  </si>
  <si>
    <t>合肥市君科合成材料有限公司</t>
  </si>
  <si>
    <t>GR202034000171</t>
  </si>
  <si>
    <t>合肥市盛文信息技术有限公司</t>
  </si>
  <si>
    <t>GR202034000183</t>
  </si>
  <si>
    <t>合肥市汤诚集成电路设计有限公司</t>
  </si>
  <si>
    <t>GR202034000633</t>
  </si>
  <si>
    <t>合肥市正捷智能科技有限公司</t>
  </si>
  <si>
    <t>GR202034000751</t>
  </si>
  <si>
    <t>合肥视尔信息科技有限公司</t>
  </si>
  <si>
    <t>GR202034000792</t>
  </si>
  <si>
    <t>合肥蜀泰精密机械设备有限公司</t>
  </si>
  <si>
    <t>GR202034000066</t>
  </si>
  <si>
    <t>合肥双擎动力科技有限公司</t>
  </si>
  <si>
    <t>GR202034000984</t>
  </si>
  <si>
    <t>合肥思盟信息科技有限公司</t>
  </si>
  <si>
    <t>GR202034000386</t>
  </si>
  <si>
    <t>合肥松豪电子科技有限公司</t>
  </si>
  <si>
    <t>GR202034002323</t>
  </si>
  <si>
    <t>合肥天鹰高科技有限公司</t>
  </si>
  <si>
    <t>GR202034000566</t>
  </si>
  <si>
    <t>合肥通用机电产品检测院有限公司</t>
  </si>
  <si>
    <t>GR202034000615</t>
  </si>
  <si>
    <t>合肥通用机械研究院特种设备检验站有限公司</t>
  </si>
  <si>
    <t>GR202034001767</t>
  </si>
  <si>
    <t>合肥同智机电控制技术有限公司</t>
  </si>
  <si>
    <t>GR202034001740</t>
  </si>
  <si>
    <t>合肥图哇科技有限公司</t>
  </si>
  <si>
    <t>GR202034001481</t>
  </si>
  <si>
    <t>合肥图迅电子科技有限公司</t>
  </si>
  <si>
    <t>GR202034000688</t>
  </si>
  <si>
    <t>合肥拓发信息科技有限公司</t>
  </si>
  <si>
    <t>GR202034001464</t>
  </si>
  <si>
    <t>合肥拓见信息科技有限公司</t>
  </si>
  <si>
    <t>GR202034002140</t>
  </si>
  <si>
    <t>合肥旺和电子科技有限公司</t>
  </si>
  <si>
    <t>GR202034001160</t>
  </si>
  <si>
    <t>合肥维斯物流自动化科技有限公司</t>
  </si>
  <si>
    <t>GR202034002135</t>
  </si>
  <si>
    <t>合肥西格玛电力运检技术有限公司</t>
  </si>
  <si>
    <t>GR202034000938</t>
  </si>
  <si>
    <t>合肥西杰电子科技有限公司</t>
  </si>
  <si>
    <t>GR202034002406</t>
  </si>
  <si>
    <t>合肥矽迈微电子科技有限公司</t>
  </si>
  <si>
    <t>GR202034001512</t>
  </si>
  <si>
    <t>合肥小樱桃科技有限公司</t>
  </si>
  <si>
    <t>GR202034000256</t>
  </si>
  <si>
    <t>合肥协力液压科技有限公司</t>
  </si>
  <si>
    <t>GR202034000279</t>
  </si>
  <si>
    <t>合肥协力仪表控制技术股份有限公司</t>
  </si>
  <si>
    <t>GR202034000509</t>
  </si>
  <si>
    <t>合肥芯碁微电子装备股份有限公司</t>
  </si>
  <si>
    <t>GR202034001095</t>
  </si>
  <si>
    <t>合肥芯荣微电子有限公司</t>
  </si>
  <si>
    <t>GR202034001738</t>
  </si>
  <si>
    <t>合肥新沪屏蔽泵有限公司</t>
  </si>
  <si>
    <t>GR202034000901</t>
  </si>
  <si>
    <t>合肥星波通信技术有限公司</t>
  </si>
  <si>
    <t>GR202034002542</t>
  </si>
  <si>
    <t>合肥星宿网络科技有限公司</t>
  </si>
  <si>
    <t>GR202034001961</t>
  </si>
  <si>
    <t>合肥旭丰和机电科技有限公司</t>
  </si>
  <si>
    <t>GR202034001214</t>
  </si>
  <si>
    <t>合肥讯飞数码科技有限公司</t>
  </si>
  <si>
    <t>GR202034002465</t>
  </si>
  <si>
    <t>合肥雅美娜环境医疗设备有限公司</t>
  </si>
  <si>
    <t>GR202034002281</t>
  </si>
  <si>
    <t>合肥扬中智能科技有限公司</t>
  </si>
  <si>
    <t>GR202034001429</t>
  </si>
  <si>
    <t>合肥阳光信息科技有限公司</t>
  </si>
  <si>
    <t>GR202034001936</t>
  </si>
  <si>
    <t>合肥阳光智维科技有限公司</t>
  </si>
  <si>
    <t>GR202034000910</t>
  </si>
  <si>
    <t>合肥一森电子科技有限公司</t>
  </si>
  <si>
    <t>GR202034000230</t>
  </si>
  <si>
    <t>合肥伊科耐软件有限公司</t>
  </si>
  <si>
    <t>GR202034000245</t>
  </si>
  <si>
    <t>合肥移瑞通信技术有限公司</t>
  </si>
  <si>
    <t>GR202034000670</t>
  </si>
  <si>
    <t>合肥义和汽车零部件有限公司</t>
  </si>
  <si>
    <t>GR202034001143</t>
  </si>
  <si>
    <t>合肥英泊智能科技有限公司</t>
  </si>
  <si>
    <t>GR202034002544</t>
  </si>
  <si>
    <t>合肥英睿系统技术有限公司</t>
  </si>
  <si>
    <t>GR202034002259</t>
  </si>
  <si>
    <t>合肥英唐电子有限公司</t>
  </si>
  <si>
    <t>GR202034000211</t>
  </si>
  <si>
    <t>合肥盈川信息技术有限公司</t>
  </si>
  <si>
    <t>GR202034000400</t>
  </si>
  <si>
    <t>合肥应为电子科技有限公司</t>
  </si>
  <si>
    <t>GR202034002157</t>
  </si>
  <si>
    <t>合肥永君数码科技有限公司</t>
  </si>
  <si>
    <t>GR202034002393</t>
  </si>
  <si>
    <t>合肥永信科翔智能技术有限公司</t>
  </si>
  <si>
    <t>GR202034002254</t>
  </si>
  <si>
    <t>合肥优世达科技有限公司</t>
  </si>
  <si>
    <t>GR202034002340</t>
  </si>
  <si>
    <t>合肥有线电视宽带网络有限公司</t>
  </si>
  <si>
    <t>GR202034000240</t>
  </si>
  <si>
    <t>合肥泽延微电子有限公司</t>
  </si>
  <si>
    <t>GR202034000333</t>
  </si>
  <si>
    <t>合肥帧讯软件有限公司</t>
  </si>
  <si>
    <t>GR202034001428</t>
  </si>
  <si>
    <t>合肥振亚科技咨询服务有限公司</t>
  </si>
  <si>
    <t>GR202034001489</t>
  </si>
  <si>
    <t>合肥智汇医药科技有限公司</t>
  </si>
  <si>
    <t>GR202034000190</t>
  </si>
  <si>
    <t>合肥智圣新创信息技术有限公司</t>
  </si>
  <si>
    <t>GR202034002285</t>
  </si>
  <si>
    <t>合肥智皖电子科技有限公司</t>
  </si>
  <si>
    <t>GR202034001315</t>
  </si>
  <si>
    <t>合肥置顶信息技术有限公司</t>
  </si>
  <si>
    <t>GR202034000465</t>
  </si>
  <si>
    <t>合肥中恒微半导体有限公司</t>
  </si>
  <si>
    <t>GR202034000502</t>
  </si>
  <si>
    <t>合肥中科迪沃宁科技有限公司</t>
  </si>
  <si>
    <t>GR202034001842</t>
  </si>
  <si>
    <t>合肥中科力一科技有限公司</t>
  </si>
  <si>
    <t>GR202034002041</t>
  </si>
  <si>
    <t>合肥中科铱航信息科技有限公司</t>
  </si>
  <si>
    <t>GR202034002099</t>
  </si>
  <si>
    <t>合肥中科智驰科技有限公司</t>
  </si>
  <si>
    <t>GR202034001235</t>
  </si>
  <si>
    <t>合肥众强微波科技有限公司</t>
  </si>
  <si>
    <t>GR202034000862</t>
  </si>
  <si>
    <t>合肥筑艺科技研发有限公司</t>
  </si>
  <si>
    <t>GR202034002403</t>
  </si>
  <si>
    <t>惠而浦（中国）股份有限公司</t>
  </si>
  <si>
    <t>GR202034000348</t>
  </si>
  <si>
    <t>捷芯科技（合肥）有限公司</t>
  </si>
  <si>
    <t>GR202034000914</t>
  </si>
  <si>
    <t>科大国盾量子技术股份有限公司</t>
  </si>
  <si>
    <t>GR202034002026</t>
  </si>
  <si>
    <t>融捷健康科技股份有限公司</t>
  </si>
  <si>
    <t>GR202034001161</t>
  </si>
  <si>
    <t>时代数媒科技股份有限公司</t>
  </si>
  <si>
    <t>GR202034001855</t>
  </si>
  <si>
    <t>泰弗思科技（安徽）有限公司</t>
  </si>
  <si>
    <t>GR202034000108</t>
  </si>
  <si>
    <t>通控研究院（安徽）有限公司</t>
  </si>
  <si>
    <t>GR202034001294</t>
  </si>
  <si>
    <t>通威太阳能（安徽）有限公司</t>
  </si>
  <si>
    <t>GR202034000630</t>
  </si>
  <si>
    <t>云掌财经咨询有限公司</t>
  </si>
  <si>
    <t>GR202034000655</t>
  </si>
  <si>
    <t>中徽建技术有限公司</t>
  </si>
  <si>
    <t>GR202034000267</t>
  </si>
  <si>
    <t>中科新天地（合肥）环保科技有限公司</t>
  </si>
  <si>
    <t>GR202034000412</t>
  </si>
  <si>
    <t>中新网络信息安全股份有限公司</t>
  </si>
  <si>
    <t>GR202034001234</t>
  </si>
  <si>
    <t>卓智网络科技有限公司</t>
  </si>
  <si>
    <t>GR202034001129</t>
  </si>
  <si>
    <t>安徽爱科森齐微电子科技有限公司</t>
  </si>
  <si>
    <t>GR202034003180</t>
  </si>
  <si>
    <t>安徽爱速亿信息科技有限公司</t>
  </si>
  <si>
    <t>GR202034003647</t>
  </si>
  <si>
    <t>安徽安诚泽宇环境科技有限公司</t>
  </si>
  <si>
    <t>GR202034003161</t>
  </si>
  <si>
    <t>安徽安科生物工程（集团）股份有限公司</t>
  </si>
  <si>
    <t>GR202034002811</t>
  </si>
  <si>
    <t>安徽安软政务软件有限公司</t>
  </si>
  <si>
    <t>GR202034002653</t>
  </si>
  <si>
    <t>安徽八度网络科技有限公司</t>
  </si>
  <si>
    <t>GR202034003134</t>
  </si>
  <si>
    <t>安徽百世嘉新能源科技有限公司</t>
  </si>
  <si>
    <t>GR202034003517</t>
  </si>
  <si>
    <t>安徽贝意克设备技术有限公司</t>
  </si>
  <si>
    <t>GR202034003448</t>
  </si>
  <si>
    <t>安徽秉兴亨运信息科技有限公司</t>
  </si>
  <si>
    <t>GR202034003015</t>
  </si>
  <si>
    <t>安徽博安信息技术有限公司</t>
  </si>
  <si>
    <t>GR202034003664</t>
  </si>
  <si>
    <t>安徽博士鸿创生产力促进中心有限公司</t>
  </si>
  <si>
    <t>GR202034003187</t>
  </si>
  <si>
    <t>安徽博天亚智能科技有限公司</t>
  </si>
  <si>
    <t>GR202034003515</t>
  </si>
  <si>
    <t>安徽博微广成信息科技有限公司</t>
  </si>
  <si>
    <t>GR202034003614</t>
  </si>
  <si>
    <t>安徽成威消防科技有限公司</t>
  </si>
  <si>
    <t>GR202034003437</t>
  </si>
  <si>
    <t>安徽创力建设工程有限公司</t>
  </si>
  <si>
    <t>GR202034003323</t>
  </si>
  <si>
    <t>安徽岱亿信息科技有限公司</t>
  </si>
  <si>
    <t>GR202034003220</t>
  </si>
  <si>
    <t>安徽迪恩电气设备有限公司</t>
  </si>
  <si>
    <t>GR202034003361</t>
  </si>
  <si>
    <t>安徽东荣能源科技有限公司</t>
  </si>
  <si>
    <t>GR202034003690</t>
  </si>
  <si>
    <t>安徽飞镖知识产权服务股份有限公司</t>
  </si>
  <si>
    <t>GR202034002662</t>
  </si>
  <si>
    <t>安徽福达汽车模具制造有限公司</t>
  </si>
  <si>
    <t>GR202034003535</t>
  </si>
  <si>
    <t>安徽辅众信息科技有限公司</t>
  </si>
  <si>
    <t>GR202034002668</t>
  </si>
  <si>
    <t>安徽复星电力设计咨询有限公司</t>
  </si>
  <si>
    <t>GR202034003499</t>
  </si>
  <si>
    <t>安徽富光生活科技有限公司</t>
  </si>
  <si>
    <t>GR202034002734</t>
  </si>
  <si>
    <t>安徽固特福电子科技有限公司</t>
  </si>
  <si>
    <t>GR202034003136</t>
  </si>
  <si>
    <t>安徽观知天下数字科技发展有限公司</t>
  </si>
  <si>
    <t>GR202034003590</t>
  </si>
  <si>
    <t>安徽国安电气股份有限公司</t>
  </si>
  <si>
    <t>GR202034002901</t>
  </si>
  <si>
    <t>安徽海瀚物联科技有限公司</t>
  </si>
  <si>
    <t>GR202034003287</t>
  </si>
  <si>
    <t>安徽好牛软件有限公司</t>
  </si>
  <si>
    <t>GR202034003037</t>
  </si>
  <si>
    <t>安徽和康智能技术有限公司</t>
  </si>
  <si>
    <t>GR202034003520</t>
  </si>
  <si>
    <t>安徽恒为信息科技有限公司</t>
  </si>
  <si>
    <t>GR202034003176</t>
  </si>
  <si>
    <t>安徽环名精控有限公司</t>
  </si>
  <si>
    <t>GR202034003185</t>
  </si>
  <si>
    <t>安徽极光照明工程有限公司</t>
  </si>
  <si>
    <t>GR202034003272</t>
  </si>
  <si>
    <t>安徽嘉农种业有限公司</t>
  </si>
  <si>
    <t>GR202034003205</t>
  </si>
  <si>
    <t>安徽嘉拓信息科技有限公司</t>
  </si>
  <si>
    <t>GR202034003160</t>
  </si>
  <si>
    <t>安徽金培因科技有限公司</t>
  </si>
  <si>
    <t>GR202034003569</t>
  </si>
  <si>
    <t>安徽金亚印务科技有限公司</t>
  </si>
  <si>
    <t>GR202034003308</t>
  </si>
  <si>
    <t>安徽京兆信息技术有限公司</t>
  </si>
  <si>
    <t>GR202034003597</t>
  </si>
  <si>
    <t>安徽巨森电器有限公司</t>
  </si>
  <si>
    <t>GR202034003425</t>
  </si>
  <si>
    <t>安徽巨业景观建设有限公司</t>
  </si>
  <si>
    <t>GR202034003321</t>
  </si>
  <si>
    <t>安徽科大国创软件科技有限公司</t>
  </si>
  <si>
    <t>GR202034002954</t>
  </si>
  <si>
    <t>安徽科力信息产业有限责任公司</t>
  </si>
  <si>
    <t>GR202034003143</t>
  </si>
  <si>
    <t>安徽科迅教育装备集团有限公司</t>
  </si>
  <si>
    <t>GR202034003351</t>
  </si>
  <si>
    <t>安徽宽广科技有限公司</t>
  </si>
  <si>
    <t>GR202034003673</t>
  </si>
  <si>
    <t>安徽兰臣信息科技有限公司</t>
  </si>
  <si>
    <t>GR202034003713</t>
  </si>
  <si>
    <t>安徽蓝鹏微电科技股份有限公司</t>
  </si>
  <si>
    <t>GR202034002976</t>
  </si>
  <si>
    <t>安徽雷炎电子科技有限公司</t>
  </si>
  <si>
    <t>GR202034003348</t>
  </si>
  <si>
    <t>安徽历源云档案科技有限公司</t>
  </si>
  <si>
    <t>GR202034003155</t>
  </si>
  <si>
    <t>安徽励声声光科技有限公司</t>
  </si>
  <si>
    <t>GR202034002647</t>
  </si>
  <si>
    <t>安徽隆平高科种业有限公司</t>
  </si>
  <si>
    <t>GR202034003380</t>
  </si>
  <si>
    <t>安徽律正科技信息服务有限公司</t>
  </si>
  <si>
    <t>GR202034003663</t>
  </si>
  <si>
    <t>安徽麦游网络科技有限公司</t>
  </si>
  <si>
    <t>GR202034003388</t>
  </si>
  <si>
    <t>安徽米娱科技有限公司</t>
  </si>
  <si>
    <t>GR202034003173</t>
  </si>
  <si>
    <t>安徽慕京信息技术有限公司</t>
  </si>
  <si>
    <t>GR202034002973</t>
  </si>
  <si>
    <t>安徽耐可视科技股份有限公司</t>
  </si>
  <si>
    <t>GR202034003023</t>
  </si>
  <si>
    <t>安徽侬多丰农业科技有限公司</t>
  </si>
  <si>
    <t>GR202034003110</t>
  </si>
  <si>
    <t>安徽磐众信息科技有限公司</t>
  </si>
  <si>
    <t>GR202034002945</t>
  </si>
  <si>
    <t>安徽千界信息科技有限公司</t>
  </si>
  <si>
    <t>GR202034003729</t>
  </si>
  <si>
    <t>安徽前锦空间信息科技有限公司</t>
  </si>
  <si>
    <t>GR202034003278</t>
  </si>
  <si>
    <t>安徽巧猪网络科技有限公司</t>
  </si>
  <si>
    <t>GR202034003407</t>
  </si>
  <si>
    <t>安徽清朗环保科技有限公司</t>
  </si>
  <si>
    <t>GR202034003067</t>
  </si>
  <si>
    <t>安徽荃银种业科技有限公司</t>
  </si>
  <si>
    <t>GR202034002754</t>
  </si>
  <si>
    <t>安徽荣旭信息科技有限公司</t>
  </si>
  <si>
    <t>GR202034003184</t>
  </si>
  <si>
    <t>安徽锐视通信息科技有限公司</t>
  </si>
  <si>
    <t>GR202034003274</t>
  </si>
  <si>
    <t>安徽赛迪信息技术有限公司</t>
  </si>
  <si>
    <t>GR202034003381</t>
  </si>
  <si>
    <t>安徽山立信息工程有限公司</t>
  </si>
  <si>
    <t>GR202034003250</t>
  </si>
  <si>
    <t>安徽尚德谱检测技术有限责任公司</t>
  </si>
  <si>
    <t>GR202034003659</t>
  </si>
  <si>
    <t>安徽尚易信息技术有限公司</t>
  </si>
  <si>
    <t>GR202034003732</t>
  </si>
  <si>
    <t>安徽省飞腾航空科技有限公司</t>
  </si>
  <si>
    <t>GR202034003594</t>
  </si>
  <si>
    <t>安徽省分众分析测试技术有限公司</t>
  </si>
  <si>
    <t>GR202034002979</t>
  </si>
  <si>
    <t>安徽省双科药业有限公司</t>
  </si>
  <si>
    <t>GR202034002877</t>
  </si>
  <si>
    <t>安徽省新星药物开发有限责任公司</t>
  </si>
  <si>
    <t>GR202034003408</t>
  </si>
  <si>
    <t>安徽省信盾科技有限公司</t>
  </si>
  <si>
    <t>GR202034003158</t>
  </si>
  <si>
    <t>安徽省星灵信息科技有限公司</t>
  </si>
  <si>
    <t>GR202034002888</t>
  </si>
  <si>
    <t>安徽省一一通信息科技有限公司</t>
  </si>
  <si>
    <t>GR202034003503</t>
  </si>
  <si>
    <t>安徽盛泉金融服务有限公司</t>
  </si>
  <si>
    <t>GR202034003688</t>
  </si>
  <si>
    <t>安徽实运信息科技有限责任公司</t>
  </si>
  <si>
    <t>GR202034003561</t>
  </si>
  <si>
    <t>四创电子股份有限公司</t>
  </si>
  <si>
    <t>GR202034002701</t>
  </si>
  <si>
    <t>安徽苏洁净化科技有限公司</t>
  </si>
  <si>
    <t>GR202034002977</t>
  </si>
  <si>
    <t>安徽太一通信科技有限公司</t>
  </si>
  <si>
    <t>GR202034003237</t>
  </si>
  <si>
    <t>安徽天帆智能科技有限责任公司</t>
  </si>
  <si>
    <t>GR202034003115</t>
  </si>
  <si>
    <t>安徽天佳信息服务有限公司</t>
  </si>
  <si>
    <t>GR202034003188</t>
  </si>
  <si>
    <t>安徽天鹏电子科技有限公司</t>
  </si>
  <si>
    <t>GR202034003284</t>
  </si>
  <si>
    <t>安徽天勤农业科技有限公司</t>
  </si>
  <si>
    <t>GR202034003135</t>
  </si>
  <si>
    <t>安徽庭聚传媒科技有限公司</t>
  </si>
  <si>
    <t>GR202034002665</t>
  </si>
  <si>
    <t>安徽通灵仿生科技有限公司</t>
  </si>
  <si>
    <t>GR202034003540</t>
  </si>
  <si>
    <t>安徽皖能电力运营检修有限公司</t>
  </si>
  <si>
    <t>GR202034003048</t>
  </si>
  <si>
    <t>安徽万维美思信息科技有限公司</t>
  </si>
  <si>
    <t>GR202034003480</t>
  </si>
  <si>
    <t>安徽微明环境科技有限公司</t>
  </si>
  <si>
    <t>GR202034003315</t>
  </si>
  <si>
    <t>安徽微生活信息科技有限公司</t>
  </si>
  <si>
    <t>GR202034003340</t>
  </si>
  <si>
    <t>安徽为仁信息科技有限公司</t>
  </si>
  <si>
    <t>GR202034002989</t>
  </si>
  <si>
    <t>安徽维鲸驱动科技有限公司</t>
  </si>
  <si>
    <t>GR202034003627</t>
  </si>
  <si>
    <t>安徽羲禾航空科技有限公司</t>
  </si>
  <si>
    <t>GR202034003090</t>
  </si>
  <si>
    <t>安徽习承科技有限公司</t>
  </si>
  <si>
    <t>GR202034003129</t>
  </si>
  <si>
    <t>安徽象形信息科技有限公司</t>
  </si>
  <si>
    <t>GR202034002953</t>
  </si>
  <si>
    <t>安徽晓强科技有限公司</t>
  </si>
  <si>
    <t>GR202034002623</t>
  </si>
  <si>
    <t>安徽芯纪元科技有限公司</t>
  </si>
  <si>
    <t>GR202034002810</t>
  </si>
  <si>
    <t>安徽辛普信息科技有限公司</t>
  </si>
  <si>
    <t>GR202034002709</t>
  </si>
  <si>
    <t>安徽欣乐生物技术有限公司</t>
  </si>
  <si>
    <t>GR202034003470</t>
  </si>
  <si>
    <t>安徽新理念信息科技有限公司</t>
  </si>
  <si>
    <t>GR202034003133</t>
  </si>
  <si>
    <t>安徽鑫铱科技有限责任公司</t>
  </si>
  <si>
    <t>GR202034002935</t>
  </si>
  <si>
    <t>安徽讯畅智能科技有限公司</t>
  </si>
  <si>
    <t>GR202034002882</t>
  </si>
  <si>
    <t>安徽洋森环保节能科技有限公司</t>
  </si>
  <si>
    <t>GR202034002740</t>
  </si>
  <si>
    <t>安徽一天电能质量技术有限公司</t>
  </si>
  <si>
    <t>GR202034003118</t>
  </si>
  <si>
    <t>安徽以萨数据技术有限公司</t>
  </si>
  <si>
    <t>GR202034003275</t>
  </si>
  <si>
    <t>安徽英科智控股份有限公司</t>
  </si>
  <si>
    <t>GR202034003271</t>
  </si>
  <si>
    <t>安徽宇焱智能科技有限公司</t>
  </si>
  <si>
    <t>GR202034003435</t>
  </si>
  <si>
    <t>安徽禹水华阳环境工程技术有限公司</t>
  </si>
  <si>
    <t>GR202034002852</t>
  </si>
  <si>
    <t>安徽远帆包装工程有限公司</t>
  </si>
  <si>
    <t>GR202034003446</t>
  </si>
  <si>
    <t>安徽云融信息技术有限公司</t>
  </si>
  <si>
    <t>GR202034003370</t>
  </si>
  <si>
    <t>安徽长幸科技有限公司</t>
  </si>
  <si>
    <t>GR202034003027</t>
  </si>
  <si>
    <t>安徽正公达教育评估有限公司</t>
  </si>
  <si>
    <t>GR202034003411</t>
  </si>
  <si>
    <t>安徽致行测试技术有限公司</t>
  </si>
  <si>
    <t>GR202034003461</t>
  </si>
  <si>
    <t>安徽智汇乐享科技有限公司</t>
  </si>
  <si>
    <t>GR202034002660</t>
  </si>
  <si>
    <t>安徽中科国创高可信软件有限公司</t>
  </si>
  <si>
    <t>GR202034003175</t>
  </si>
  <si>
    <t>安徽中科金诚智能科技有限公司</t>
  </si>
  <si>
    <t>GR202034002683</t>
  </si>
  <si>
    <t>安徽中普信息技术有限公司</t>
  </si>
  <si>
    <t>GR202034003221</t>
  </si>
  <si>
    <t>安徽中信货运有限公司</t>
  </si>
  <si>
    <t>GR202034003497</t>
  </si>
  <si>
    <t>安徽众谋信息科技有限公司</t>
  </si>
  <si>
    <t>GR202034003455</t>
  </si>
  <si>
    <t>安徽众盈节能科技有限公司</t>
  </si>
  <si>
    <t>GR202034002593</t>
  </si>
  <si>
    <t>安徽卓智教育科技有限责任公司</t>
  </si>
  <si>
    <t>GR202034002783</t>
  </si>
  <si>
    <t>安徽卓智信息技术有限公司</t>
  </si>
  <si>
    <t>GR202034003149</t>
  </si>
  <si>
    <t>安徽子午测绘科技有限公司</t>
  </si>
  <si>
    <t>GR202034003297</t>
  </si>
  <si>
    <t>创新奇智（合肥）科技有限公司</t>
  </si>
  <si>
    <t>GR202034002624</t>
  </si>
  <si>
    <t>东华工程科技股份有限公司</t>
  </si>
  <si>
    <t>GR202034003649</t>
  </si>
  <si>
    <t>伏达半导体（合肥）有限公司</t>
  </si>
  <si>
    <t>GR202034002675</t>
  </si>
  <si>
    <t>合肥安汣信息科技有限公司</t>
  </si>
  <si>
    <t>GR202034003587</t>
  </si>
  <si>
    <t>合肥奥斯特自动化科技有限公司</t>
  </si>
  <si>
    <t>GR202034002609</t>
  </si>
  <si>
    <t>合肥奥拓思维软件有限公司</t>
  </si>
  <si>
    <t>GR202034003491</t>
  </si>
  <si>
    <t>合肥倍豪海洋装备技术有限公司</t>
  </si>
  <si>
    <t>GR202034003702</t>
  </si>
  <si>
    <t>合肥斌能信息科技有限公司</t>
  </si>
  <si>
    <t>GR202034002939</t>
  </si>
  <si>
    <t>合肥博创智能包装设备有限公司</t>
  </si>
  <si>
    <t>GR202034002938</t>
  </si>
  <si>
    <t>合肥常春藤移动科技有限公司</t>
  </si>
  <si>
    <t>GR202034002717</t>
  </si>
  <si>
    <t>合肥畅想照明科技有限公司</t>
  </si>
  <si>
    <t>GR202034003650</t>
  </si>
  <si>
    <t>合肥宸业信息科技有限公司</t>
  </si>
  <si>
    <t>GR202034003651</t>
  </si>
  <si>
    <t>合肥创博信息科技有限公司</t>
  </si>
  <si>
    <t>GR202034003611</t>
  </si>
  <si>
    <t>合肥创新轻质材料有限公司</t>
  </si>
  <si>
    <t>GR202034003001</t>
  </si>
  <si>
    <t>合肥德盛电器有限责任公司</t>
  </si>
  <si>
    <t>GR202034003576</t>
  </si>
  <si>
    <t>合肥方元微波有限公司</t>
  </si>
  <si>
    <t>GR202034002924</t>
  </si>
  <si>
    <t>合肥富芯元半导体有限公司</t>
  </si>
  <si>
    <t>GR202034003505</t>
  </si>
  <si>
    <t>合肥更鼓电子科技有限公司</t>
  </si>
  <si>
    <t>GR202034002645</t>
  </si>
  <si>
    <t>合肥工大高科信息科技股份有限公司</t>
  </si>
  <si>
    <t>GR202034003011</t>
  </si>
  <si>
    <t>合肥观池信息科技有限责任公司</t>
  </si>
  <si>
    <t>GR202034003396</t>
  </si>
  <si>
    <t>合肥广骅自动化装备有限公司</t>
  </si>
  <si>
    <t>GR202034003581</t>
  </si>
  <si>
    <t>合肥航天液压机械有限公司</t>
  </si>
  <si>
    <t>GR202034002910</t>
  </si>
  <si>
    <t>合肥河东电子科技有限公司</t>
  </si>
  <si>
    <t>GR202034003074</t>
  </si>
  <si>
    <t>合肥赫博医疗器械有限责任公司</t>
  </si>
  <si>
    <t>GR202034003622</t>
  </si>
  <si>
    <t>合肥厚朴传感科技有限公司</t>
  </si>
  <si>
    <t>GR202034003245</t>
  </si>
  <si>
    <t>合肥火星科技有限公司</t>
  </si>
  <si>
    <t>GR202034002635</t>
  </si>
  <si>
    <t>合肥极核明月信息科技有限公司</t>
  </si>
  <si>
    <t>GR202034003369</t>
  </si>
  <si>
    <t>合肥极友软件开发有限公司</t>
  </si>
  <si>
    <t>GR202034003550</t>
  </si>
  <si>
    <t>合肥金浩峰检测研究院有限公司</t>
  </si>
  <si>
    <t>GR202034003521</t>
  </si>
  <si>
    <t>合肥金框架科技有限公司</t>
  </si>
  <si>
    <t>GR202034003548</t>
  </si>
  <si>
    <t>合肥金脑人科技发展有限责任公司</t>
  </si>
  <si>
    <t>GR202034003591</t>
  </si>
  <si>
    <t>合肥金脑人智能科技有限公司</t>
  </si>
  <si>
    <t>GR202034003612</t>
  </si>
  <si>
    <t>合肥晶程机电科技有限公司</t>
  </si>
  <si>
    <t>GR202034003073</t>
  </si>
  <si>
    <t>合肥九研医药科技开发有限公司</t>
  </si>
  <si>
    <t>GR202034002586</t>
  </si>
  <si>
    <t>合肥凯捷技术有限公司</t>
  </si>
  <si>
    <t>GR202034003544</t>
  </si>
  <si>
    <t>合肥凯斯迪智能科技有限公司</t>
  </si>
  <si>
    <t>GR202034003364</t>
  </si>
  <si>
    <t>合肥康达工程咨询有限责任公司</t>
  </si>
  <si>
    <t>GR202034002842</t>
  </si>
  <si>
    <t>合肥科烨电物理设备制造有限公司</t>
  </si>
  <si>
    <t>GR202034003080</t>
  </si>
  <si>
    <t>合肥立博敏芯电子科技有限公司</t>
  </si>
  <si>
    <t>GR202034003047</t>
  </si>
  <si>
    <t>合肥绿洁环保科技有限公司</t>
  </si>
  <si>
    <t>GR202034003344</t>
  </si>
  <si>
    <t>合肥迈斯软件科技有限公司</t>
  </si>
  <si>
    <t>GR202034002887</t>
  </si>
  <si>
    <t>合肥猫灵网络科技有限公司</t>
  </si>
  <si>
    <t>GR202034003420</t>
  </si>
  <si>
    <t>合肥美赛电子有限公司</t>
  </si>
  <si>
    <t>GR202034003629</t>
  </si>
  <si>
    <t>合肥美亚光电技术股份有限公司</t>
  </si>
  <si>
    <t>GR202034003319</t>
  </si>
  <si>
    <t>合肥南橙科技有限公司</t>
  </si>
  <si>
    <t>GR202034003400</t>
  </si>
  <si>
    <t>合肥胖宝科技有限公司</t>
  </si>
  <si>
    <t>GR202034003457</t>
  </si>
  <si>
    <t>合肥芃明科技有限公司</t>
  </si>
  <si>
    <t>GR202034003495</t>
  </si>
  <si>
    <t>合肥谱尼测试科技有限公司</t>
  </si>
  <si>
    <t>GR202034002873</t>
  </si>
  <si>
    <t>合肥齐信信息技术有限公司</t>
  </si>
  <si>
    <t>GR202034003301</t>
  </si>
  <si>
    <t>合肥融视信息科技有限公司</t>
  </si>
  <si>
    <t>GR202034003077</t>
  </si>
  <si>
    <t>合肥锐科控制系统有限公司</t>
  </si>
  <si>
    <t>GR202034002585</t>
  </si>
  <si>
    <t>合肥瑞利光学仪器有限公司</t>
  </si>
  <si>
    <t>GR202034003020</t>
  </si>
  <si>
    <t>合肥赛德医学诊断技术咨询有限公司</t>
  </si>
  <si>
    <t>GR202034003603</t>
  </si>
  <si>
    <t>合肥尚硕新能源有限公司</t>
  </si>
  <si>
    <t>GR202034003314</t>
  </si>
  <si>
    <t>合肥市百胜科技发展股份有限公司</t>
  </si>
  <si>
    <t>GR202034002982</t>
  </si>
  <si>
    <t>合肥市光感芯科技有限公司</t>
  </si>
  <si>
    <t>GR202034003383</t>
  </si>
  <si>
    <t>合肥视尔文化创意有限公司</t>
  </si>
  <si>
    <t>GR202034002966</t>
  </si>
  <si>
    <t>合肥碳艺科技有限公司</t>
  </si>
  <si>
    <t>GR202034003711</t>
  </si>
  <si>
    <t>合肥铁榔头教育科技有限公司</t>
  </si>
  <si>
    <t>GR202034002659</t>
  </si>
  <si>
    <t>合肥通用制冷设备有限公司</t>
  </si>
  <si>
    <t>GR202034003355</t>
  </si>
  <si>
    <t>合肥桐科电子科技有限公司</t>
  </si>
  <si>
    <t>GR202034003465</t>
  </si>
  <si>
    <t>合肥图鸭信息科技有限公司</t>
  </si>
  <si>
    <t>GR202034002702</t>
  </si>
  <si>
    <t>合肥途鸽科技有限公司</t>
  </si>
  <si>
    <t>GR202034003595</t>
  </si>
  <si>
    <t>合肥微谷医疗科技有限公司</t>
  </si>
  <si>
    <t>GR202034003443</t>
  </si>
  <si>
    <t>合肥微纳电工有限公司</t>
  </si>
  <si>
    <t>GR202034003481</t>
  </si>
  <si>
    <t>合肥沃太尔医疗科技有限公司</t>
  </si>
  <si>
    <t>GR202034002584</t>
  </si>
  <si>
    <t>合肥矽湖智芯微电子科技有限公司</t>
  </si>
  <si>
    <t>GR202034003490</t>
  </si>
  <si>
    <t>合肥矽景电子有限责任公司</t>
  </si>
  <si>
    <t>GR202034003545</t>
  </si>
  <si>
    <t>合肥贤坤信息科技有限公司</t>
  </si>
  <si>
    <t>GR202034003153</t>
  </si>
  <si>
    <t>合肥象形大数据技术有限公司</t>
  </si>
  <si>
    <t>GR202034003547</t>
  </si>
  <si>
    <t>安徽泓燊科技有限公司</t>
  </si>
  <si>
    <t>GR202034003195</t>
  </si>
  <si>
    <t>合肥小萝汽车科技有限公司</t>
  </si>
  <si>
    <t>GR202034002679</t>
  </si>
  <si>
    <t>合肥协力工业车辆配件有限公司</t>
  </si>
  <si>
    <t>GR202034003421</t>
  </si>
  <si>
    <t>合肥芯一智能科技有限公司</t>
  </si>
  <si>
    <t>GR202034002911</t>
  </si>
  <si>
    <t>合肥新诺华生物科技有限公司</t>
  </si>
  <si>
    <t>GR202034003583</t>
  </si>
  <si>
    <t>合肥薪火信息科技有限公司</t>
  </si>
  <si>
    <t>GR202034002727</t>
  </si>
  <si>
    <t>合肥兴易包装有限公司</t>
  </si>
  <si>
    <t>GR202034003452</t>
  </si>
  <si>
    <t>合肥讯图信息科技有限公司</t>
  </si>
  <si>
    <t>GR202034003453</t>
  </si>
  <si>
    <t>合肥迅焱电子科技有限公司</t>
  </si>
  <si>
    <t>GR202034003231</t>
  </si>
  <si>
    <t>合肥亚笙半导体设备科技有限公司</t>
  </si>
  <si>
    <t>GR202034003444</t>
  </si>
  <si>
    <t>合肥阳光电动力科技有限公司</t>
  </si>
  <si>
    <t>GR202034003648</t>
  </si>
  <si>
    <t>合肥耀辉太阳能热力工程科技有限公司</t>
  </si>
  <si>
    <t>GR202034002648</t>
  </si>
  <si>
    <t>合肥医工医药股份有限公司</t>
  </si>
  <si>
    <t>GR202034003678</t>
  </si>
  <si>
    <t>合肥壹日软件科技有限公司</t>
  </si>
  <si>
    <t>GR202034002817</t>
  </si>
  <si>
    <t>合肥引力波数据科技有限公司</t>
  </si>
  <si>
    <t>GR202034003413</t>
  </si>
  <si>
    <t>合肥英威晟光电科技有限公司</t>
  </si>
  <si>
    <t>GR202034002735</t>
  </si>
  <si>
    <t>合肥云桥生产力促进中心有限公司</t>
  </si>
  <si>
    <t>GR202034002730</t>
  </si>
  <si>
    <t>合肥云祯档案科技有限公司</t>
  </si>
  <si>
    <t>GR202034003177</t>
  </si>
  <si>
    <t>合肥召洋电子科技有限公司</t>
  </si>
  <si>
    <t>GR202034003142</t>
  </si>
  <si>
    <t>合肥志诚工程设计咨询有限公司</t>
  </si>
  <si>
    <t>GR202034003276</t>
  </si>
  <si>
    <t>合肥致存微电子有限责任公司</t>
  </si>
  <si>
    <t>GR202034003482</t>
  </si>
  <si>
    <t>合肥智飞科技咨询服务有限公司</t>
  </si>
  <si>
    <t>GR202034003694</t>
  </si>
  <si>
    <t>合肥智海科技服务有限公司</t>
  </si>
  <si>
    <t>GR202034002628</t>
  </si>
  <si>
    <t>合肥中大检测技术有限公司</t>
  </si>
  <si>
    <t>GR202034003566</t>
  </si>
  <si>
    <t>合肥中科九衡科技有限公司</t>
  </si>
  <si>
    <t>GR202034002815</t>
  </si>
  <si>
    <t>合肥中科威能安全技术有限公司</t>
  </si>
  <si>
    <t>GR202034003450</t>
  </si>
  <si>
    <t>会通新材料股份有限公司</t>
  </si>
  <si>
    <t>GR202034003162</t>
  </si>
  <si>
    <t>科大国创软件股份有限公司</t>
  </si>
  <si>
    <t>GR202034003219</t>
  </si>
  <si>
    <t>科大国创云网科技有限公司</t>
  </si>
  <si>
    <t>GR202034002692</t>
  </si>
  <si>
    <t>科大讯飞股份有限公司</t>
  </si>
  <si>
    <t>GR202034002985</t>
  </si>
  <si>
    <t>蓝海建设集团有限公司</t>
  </si>
  <si>
    <t>GR202034002992</t>
  </si>
  <si>
    <t>龙芯中科（合肥）技术有限公司</t>
  </si>
  <si>
    <t>GR202034003419</t>
  </si>
  <si>
    <t>赛智（合肥）信息科技有限公司</t>
  </si>
  <si>
    <t>GR202034003543</t>
  </si>
  <si>
    <t>梯升科技发展（合肥）股份有限公司</t>
  </si>
  <si>
    <t>GR202034003328</t>
  </si>
  <si>
    <t>芯思原微电子有限公司</t>
  </si>
  <si>
    <t>GR202034003171</t>
  </si>
  <si>
    <t>阳光电源股份有限公司</t>
  </si>
  <si>
    <t>GR202034002826</t>
  </si>
  <si>
    <t>阳光储能技术有限公司</t>
  </si>
  <si>
    <t>GR202034002779</t>
  </si>
  <si>
    <t>兆科药业（合肥）有限公司</t>
  </si>
  <si>
    <t>GR202034003263</t>
  </si>
  <si>
    <t>中国电子科技集团公司第四十三研究所</t>
  </si>
  <si>
    <t>GR202034003626</t>
  </si>
  <si>
    <t>中技联科学仪器有限公司</t>
  </si>
  <si>
    <t>GR202034003602</t>
  </si>
  <si>
    <t>安徽开宇投资管理有限公司</t>
  </si>
  <si>
    <t>GR202034003750</t>
  </si>
  <si>
    <t>安徽华隆塑料有限责任公司</t>
  </si>
  <si>
    <t>GR202034003755</t>
  </si>
  <si>
    <t>安徽卫宁健康科技有限公司</t>
  </si>
  <si>
    <t>GR202034003715</t>
  </si>
  <si>
    <t>格林生态环境有限公司</t>
  </si>
  <si>
    <t>GR202034003467</t>
  </si>
  <si>
    <t>合肥中科朗辉电气有限公司</t>
  </si>
  <si>
    <t>GR202034003376</t>
  </si>
  <si>
    <t>安徽华米健康科技有限公司</t>
  </si>
  <si>
    <t>GR202034002552</t>
  </si>
  <si>
    <t>安徽七色米信息科技有限公司</t>
  </si>
  <si>
    <t>GR202034002526</t>
  </si>
  <si>
    <t>安徽瀚思智能科技股份有限公司</t>
  </si>
  <si>
    <t>GR202034002482</t>
  </si>
  <si>
    <t>中节能国祯环保科技股份有限公司</t>
  </si>
  <si>
    <t>GR202034002402</t>
  </si>
  <si>
    <t>合肥中科迪宏自动化有限公司</t>
  </si>
  <si>
    <t>GR202034002252</t>
  </si>
  <si>
    <t>安徽万博材料科技有限公司</t>
  </si>
  <si>
    <t>GR202034002190</t>
  </si>
  <si>
    <t>合肥舒合机器人科技股份有限公司</t>
  </si>
  <si>
    <t>GR202034001718</t>
  </si>
  <si>
    <t>安徽中科艾瑞智能环境技术有限公司</t>
  </si>
  <si>
    <t>GR202034001513</t>
  </si>
  <si>
    <t>合肥新青罗数字技术有限公司</t>
  </si>
  <si>
    <t>GR202034001501</t>
  </si>
  <si>
    <t>汉思科技集团股份有限公司</t>
  </si>
  <si>
    <t>GR202034000827</t>
  </si>
  <si>
    <t>安徽中谷智能科技股份有限公司</t>
  </si>
  <si>
    <t>GR202034000693</t>
  </si>
  <si>
    <t>安徽航天成方科技有限公司</t>
  </si>
  <si>
    <t>GR201934001717</t>
  </si>
  <si>
    <t>安徽安鑫货叉有限公司</t>
  </si>
  <si>
    <t>GR201934000801</t>
  </si>
  <si>
    <t>安徽本末数据科技有限公司</t>
  </si>
  <si>
    <t>GR201934000213</t>
  </si>
  <si>
    <t>安徽辰控智能科技有限公司</t>
  </si>
  <si>
    <t>GR201934001080</t>
  </si>
  <si>
    <t>安徽丰大种业股份有限公司</t>
  </si>
  <si>
    <t>GR201934002285</t>
  </si>
  <si>
    <t>安徽国祯环卫科技有限公司</t>
  </si>
  <si>
    <t>GR201934000876</t>
  </si>
  <si>
    <t>安徽呵宝儿童用品有限公司</t>
  </si>
  <si>
    <t>GR201934002063</t>
  </si>
  <si>
    <t>安徽合华信息科技有限公司</t>
  </si>
  <si>
    <t>GR201934000731</t>
  </si>
  <si>
    <t>安徽合瑞电力科技有限公司</t>
  </si>
  <si>
    <t>GR201934001200</t>
  </si>
  <si>
    <t>安徽恒信建设工程管理有限公司</t>
  </si>
  <si>
    <t>GR201934001263</t>
  </si>
  <si>
    <t>安徽宏创电子有限公司</t>
  </si>
  <si>
    <t>GR201934002221</t>
  </si>
  <si>
    <t>安徽华测检测技术有限公司</t>
  </si>
  <si>
    <t>GR201934001289</t>
  </si>
  <si>
    <t>安徽华电工程咨询设计有限公司</t>
  </si>
  <si>
    <t>GR201934001029</t>
  </si>
  <si>
    <t>安徽辉采科技有限公司</t>
  </si>
  <si>
    <t>GR201934002139</t>
  </si>
  <si>
    <t>安徽徽合台智能科技有限公司</t>
  </si>
  <si>
    <t>GR201934002369</t>
  </si>
  <si>
    <t>安徽吉斯通自动化装备有限公司</t>
  </si>
  <si>
    <t>GR201934000272</t>
  </si>
  <si>
    <t>安徽济舟信息技术有限公司</t>
  </si>
  <si>
    <t>GR201934000504</t>
  </si>
  <si>
    <t>安徽绿矽智能制造科技有限公司</t>
  </si>
  <si>
    <t>GR201934000813</t>
  </si>
  <si>
    <t>安徽麦金利文化旅游有限公司</t>
  </si>
  <si>
    <t>GR201934001877</t>
  </si>
  <si>
    <t>安徽博清自动化科技有限公司</t>
  </si>
  <si>
    <t>GR201934000749</t>
  </si>
  <si>
    <t>安徽三江水务工程有限公司</t>
  </si>
  <si>
    <t>GR201934002536</t>
  </si>
  <si>
    <t>安徽三升消防设备有限公司</t>
  </si>
  <si>
    <t>GR201934002445</t>
  </si>
  <si>
    <t>安徽三拓智能科技有限公司</t>
  </si>
  <si>
    <t>GR201934002608</t>
  </si>
  <si>
    <t>安徽升隆电气有限公司</t>
  </si>
  <si>
    <t>GR201934002146</t>
  </si>
  <si>
    <t>安徽双凯智能科技有限公司</t>
  </si>
  <si>
    <t>GR201934002106</t>
  </si>
  <si>
    <t>安徽梯易优叉车有限公司</t>
  </si>
  <si>
    <t>GR201934001107</t>
  </si>
  <si>
    <t>安徽拓能信息科技有限公司</t>
  </si>
  <si>
    <t>GR201934002005</t>
  </si>
  <si>
    <t>安徽万泰地球物理技术有限公司</t>
  </si>
  <si>
    <t>GR201934000146</t>
  </si>
  <si>
    <t>安徽威尔低碳科技股份有限公司</t>
  </si>
  <si>
    <t>GR201934001224</t>
  </si>
  <si>
    <t>安徽维克多自动化设备有限公司</t>
  </si>
  <si>
    <t>GR201934001486</t>
  </si>
  <si>
    <t>安徽沃高网络科技有限公司</t>
  </si>
  <si>
    <t>GR201934001918</t>
  </si>
  <si>
    <t>安徽熙创文化创意有限公司</t>
  </si>
  <si>
    <t>GR201934001556</t>
  </si>
  <si>
    <t>安徽翔驰电子科技有限公司</t>
  </si>
  <si>
    <t>GR201934002100</t>
  </si>
  <si>
    <t>安徽鑫艺达抛光机械股份有限公司</t>
  </si>
  <si>
    <t>GR201934002255</t>
  </si>
  <si>
    <t>安徽学业智能信息技术有限公司</t>
  </si>
  <si>
    <t>GR201934002085</t>
  </si>
  <si>
    <t>安徽耀峰雷达科技有限公司</t>
  </si>
  <si>
    <t>GR201934001268</t>
  </si>
  <si>
    <t>安徽一宸深视科技有限公司</t>
  </si>
  <si>
    <t>GR201934002020</t>
  </si>
  <si>
    <t>安徽易健信息技术有限公司</t>
  </si>
  <si>
    <t>GR201934002156</t>
  </si>
  <si>
    <t>安徽奕能电力发展有限公司</t>
  </si>
  <si>
    <t>GR201934000181</t>
  </si>
  <si>
    <t>安徽意通电力设备有限公司</t>
  </si>
  <si>
    <t>GR201934001623</t>
  </si>
  <si>
    <t>安徽银点电子科技有限公司</t>
  </si>
  <si>
    <t>GR201934000372</t>
  </si>
  <si>
    <t>安徽宇辉新型建筑材料有限公司</t>
  </si>
  <si>
    <t>GR201934002216</t>
  </si>
  <si>
    <t>安徽泽众安全科技有限公司</t>
  </si>
  <si>
    <t>GR201934001462</t>
  </si>
  <si>
    <t>安徽正旺膜分离技术股份有限公司</t>
  </si>
  <si>
    <t>GR201934001436</t>
  </si>
  <si>
    <t>安徽智侒信信息技术有限公司</t>
  </si>
  <si>
    <t>GR201934001271</t>
  </si>
  <si>
    <t>比克希汽车科技（合肥）有限公司</t>
  </si>
  <si>
    <t>GR201934000050</t>
  </si>
  <si>
    <t>国机通用机械科技股份有限公司</t>
  </si>
  <si>
    <t>GR201934000247</t>
  </si>
  <si>
    <t>合肥创宇新能源科技有限公司</t>
  </si>
  <si>
    <t>GR201934002433</t>
  </si>
  <si>
    <t>合肥丹盛包装有限公司</t>
  </si>
  <si>
    <t>GR201934001873</t>
  </si>
  <si>
    <t>合肥德晟机械制造有限公司</t>
  </si>
  <si>
    <t>GR201934002046</t>
  </si>
  <si>
    <t>合肥东昇机械科技有限公司</t>
  </si>
  <si>
    <t>GR201934001555</t>
  </si>
  <si>
    <t>合肥格澜过滤系统有限责任公司</t>
  </si>
  <si>
    <t>GR201934001016</t>
  </si>
  <si>
    <t>合肥格泉智能科技有限公司</t>
  </si>
  <si>
    <t>GR201934001472</t>
  </si>
  <si>
    <t>合肥格易集成电路有限公司</t>
  </si>
  <si>
    <t>GR201934001453</t>
  </si>
  <si>
    <t>合肥国声电子通信有限责任公司</t>
  </si>
  <si>
    <t>GR201934000735</t>
  </si>
  <si>
    <t>合肥哈工机器人有限公司</t>
  </si>
  <si>
    <t>GR201934001254</t>
  </si>
  <si>
    <t>合肥哈工龙延智能装备有限公司</t>
  </si>
  <si>
    <t>GR201934001450</t>
  </si>
  <si>
    <t>合肥海晨仓储有限公司</t>
  </si>
  <si>
    <t>GR201934002337</t>
  </si>
  <si>
    <t>合肥海润机械设备制造有限公司</t>
  </si>
  <si>
    <t>GR201934001316</t>
  </si>
  <si>
    <t>合肥河钢新材料科技有限公司</t>
  </si>
  <si>
    <t>GR201934000492</t>
  </si>
  <si>
    <t>合肥金雕数控设备有限公司</t>
  </si>
  <si>
    <t>GR201934002438</t>
  </si>
  <si>
    <t>合肥金盾信息科技有限公司</t>
  </si>
  <si>
    <t>GR201934000472</t>
  </si>
  <si>
    <t>合肥经纬电子科技有限公司</t>
  </si>
  <si>
    <t>GR201934001668</t>
  </si>
  <si>
    <t>合肥浪金防伪科技有限公司</t>
  </si>
  <si>
    <t>GR201934002236</t>
  </si>
  <si>
    <t>合肥磊科机电科技有限公司</t>
  </si>
  <si>
    <t>GR201934002187</t>
  </si>
  <si>
    <t>合肥立创信息系统有限公司</t>
  </si>
  <si>
    <t>GR201934000040</t>
  </si>
  <si>
    <t>合肥利档信息技术有限公司</t>
  </si>
  <si>
    <t>GR201934001886</t>
  </si>
  <si>
    <t>合肥利隆机械制造有限公司</t>
  </si>
  <si>
    <t>GR201934001464</t>
  </si>
  <si>
    <t>合肥联华机械零部件有限责任公司</t>
  </si>
  <si>
    <t>GR201934000127</t>
  </si>
  <si>
    <t>合肥林邦门业有限公司</t>
  </si>
  <si>
    <t>GR201934000905</t>
  </si>
  <si>
    <t>合肥铭尊精密科技有限公司</t>
  </si>
  <si>
    <t>GR201934000093</t>
  </si>
  <si>
    <t>合肥仁创新材料科技有限公司</t>
  </si>
  <si>
    <t>GR201934000192</t>
  </si>
  <si>
    <t>合肥日上电器股份有限公司</t>
  </si>
  <si>
    <t>GR201934002444</t>
  </si>
  <si>
    <t>合肥荣丰包装制品有限公司</t>
  </si>
  <si>
    <t>GR201934001335</t>
  </si>
  <si>
    <t>合肥神马电气有限公司</t>
  </si>
  <si>
    <t>GR201934000502</t>
  </si>
  <si>
    <t>合肥升园汽车配件有限公司</t>
  </si>
  <si>
    <t>GR201934001417</t>
  </si>
  <si>
    <t>合肥市半山阁电子科技有限公司</t>
  </si>
  <si>
    <t>GR201934000808</t>
  </si>
  <si>
    <t>合肥市航嘉电子技术有限公司</t>
  </si>
  <si>
    <t>GR201934002506</t>
  </si>
  <si>
    <t>合肥市环宇智能工程有限公司</t>
  </si>
  <si>
    <t>GR201934000982</t>
  </si>
  <si>
    <t>合肥市裕同印刷包装有限公司</t>
  </si>
  <si>
    <t>GR201934001443</t>
  </si>
  <si>
    <t>合肥思迈科技有限公司</t>
  </si>
  <si>
    <t>GR201934001213</t>
  </si>
  <si>
    <t>合肥天品电子科技有限公司</t>
  </si>
  <si>
    <t>GR201934000056</t>
  </si>
  <si>
    <t>合肥皖液液压元件有限公司</t>
  </si>
  <si>
    <t>GR201934000231</t>
  </si>
  <si>
    <t>合肥皖一焊接器材有限公司</t>
  </si>
  <si>
    <t>GR201934001568</t>
  </si>
  <si>
    <t>合肥矽智科技有限公司</t>
  </si>
  <si>
    <t>GR201934001745</t>
  </si>
  <si>
    <t>合肥欣诺机械制造有限公司</t>
  </si>
  <si>
    <t>GR201934002568</t>
  </si>
  <si>
    <t>合肥易康达医疗卫生信息科技有限公司</t>
  </si>
  <si>
    <t>GR201934000538</t>
  </si>
  <si>
    <t>合肥易立迅科技有限公司</t>
  </si>
  <si>
    <t>GR201934000800</t>
  </si>
  <si>
    <t>合肥翼飞特电子科技有限公司</t>
  </si>
  <si>
    <t>GR201934000602</t>
  </si>
  <si>
    <t>合肥银豆信息科技有限公司</t>
  </si>
  <si>
    <t>GR201934001280</t>
  </si>
  <si>
    <t>合肥英瑞通自动化科技有限公司</t>
  </si>
  <si>
    <t>GR201934001456</t>
  </si>
  <si>
    <t>合肥月慢信息科技有限公司</t>
  </si>
  <si>
    <t>GR201934002605</t>
  </si>
  <si>
    <t>合肥长天信息技术有限公司</t>
  </si>
  <si>
    <t>GR201934000581</t>
  </si>
  <si>
    <t>合肥志昂机械科技有限公司</t>
  </si>
  <si>
    <t>GR201934001981</t>
  </si>
  <si>
    <t>合肥致臻电子科技有限公司</t>
  </si>
  <si>
    <t>GR201934001760</t>
  </si>
  <si>
    <t>合肥智创物联信息科技有限公司</t>
  </si>
  <si>
    <t>GR201934002099</t>
  </si>
  <si>
    <t>华霆（合肥）动力技术有限公司</t>
  </si>
  <si>
    <t>GR201934000812</t>
  </si>
  <si>
    <t>精英模具（合肥）有限公司</t>
  </si>
  <si>
    <t>GR201934000157</t>
  </si>
  <si>
    <t>客乐宝智能科技有限公司</t>
  </si>
  <si>
    <t>GR201934002419</t>
  </si>
  <si>
    <t>库尔兹压烫科技（合肥）有限公司</t>
  </si>
  <si>
    <t>GR201934000680</t>
  </si>
  <si>
    <t>清创网御（合肥）科技有限公司</t>
  </si>
  <si>
    <t>GR201934002294</t>
  </si>
  <si>
    <t>讯龙型材折弯（合肥）有限公司</t>
  </si>
  <si>
    <t>GR201934002514</t>
  </si>
  <si>
    <t>中电科技（合肥）博微信息发展有限责任公司</t>
  </si>
  <si>
    <t>GR201934001473</t>
  </si>
  <si>
    <t>中国化学工程第三建设有限公司</t>
  </si>
  <si>
    <t>GR201934001413</t>
  </si>
  <si>
    <t>中机意园工程科技股份有限公司</t>
  </si>
  <si>
    <t>GR201934000553</t>
  </si>
  <si>
    <t>爱博斯塑料（合肥）有限公司</t>
  </si>
  <si>
    <t>GR202034001165</t>
  </si>
  <si>
    <t>安徽爱学堂教育科技有限公司</t>
  </si>
  <si>
    <t>GR202034001277</t>
  </si>
  <si>
    <t>安徽安凯华夏汽车配件（合肥）有限公司</t>
  </si>
  <si>
    <t>GR202034002359</t>
  </si>
  <si>
    <t>安徽安泰新型包装材料有限公司</t>
  </si>
  <si>
    <t>GR202034000804</t>
  </si>
  <si>
    <t>安徽百世伽德安防科技有限公司</t>
  </si>
  <si>
    <t>GR202034001934</t>
  </si>
  <si>
    <t>安徽宝尔斯清洁能源有限公司</t>
  </si>
  <si>
    <t>GR202034002493</t>
  </si>
  <si>
    <t>安徽博诚汽车部件有限公司</t>
  </si>
  <si>
    <t>GR202034000044</t>
  </si>
  <si>
    <t>安徽肥肥网络传媒有限责任公司</t>
  </si>
  <si>
    <t>GR202034000884</t>
  </si>
  <si>
    <t>安徽国鑫新能源工程股份有限公司</t>
  </si>
  <si>
    <t>GR202034001377</t>
  </si>
  <si>
    <t>安徽合力股份有限公司</t>
  </si>
  <si>
    <t>GR202034000379</t>
  </si>
  <si>
    <t>安徽合信国质检验检测有限公司</t>
  </si>
  <si>
    <t>GR202034001075</t>
  </si>
  <si>
    <t>安徽恒力安全检测技术有限公司</t>
  </si>
  <si>
    <t>GR202034000706</t>
  </si>
  <si>
    <t>安徽弘文信息科技有限公司</t>
  </si>
  <si>
    <t>GR202034001498</t>
  </si>
  <si>
    <t>安徽华方计量科技有限公司</t>
  </si>
  <si>
    <t>GR202034000909</t>
  </si>
  <si>
    <t>安徽华瑞检测技术有限公司</t>
  </si>
  <si>
    <t>GR202034001007</t>
  </si>
  <si>
    <t>安徽华亿医疗净化工程有限公司</t>
  </si>
  <si>
    <t>GR202034001716</t>
  </si>
  <si>
    <t>安徽汇云文化传媒有限公司</t>
  </si>
  <si>
    <t>GR202034001006</t>
  </si>
  <si>
    <t>安徽佳通乘用子午线轮胎有限公司</t>
  </si>
  <si>
    <t>GR202034000216</t>
  </si>
  <si>
    <t>安徽江淮福臻车体装备有限公司</t>
  </si>
  <si>
    <t>GR202034002562</t>
  </si>
  <si>
    <t>安徽江淮松芝空调有限公司</t>
  </si>
  <si>
    <t>GR202034001156</t>
  </si>
  <si>
    <t>安徽教育网络出版有限公司</t>
  </si>
  <si>
    <t>GR202034001930</t>
  </si>
  <si>
    <t>安徽科思信息科技有限公司</t>
  </si>
  <si>
    <t>GR202034002191</t>
  </si>
  <si>
    <t>安徽绿创环境科技有限公司</t>
  </si>
  <si>
    <t>GR202034000381</t>
  </si>
  <si>
    <t>安徽盟维新能源科技有限公司</t>
  </si>
  <si>
    <t>GR202034001523</t>
  </si>
  <si>
    <t>安徽耐力德科技股份有限公司</t>
  </si>
  <si>
    <t>GR202034000766</t>
  </si>
  <si>
    <t>安徽欧业精密机械股份有限公司</t>
  </si>
  <si>
    <t>GR202034000018</t>
  </si>
  <si>
    <t>安徽瑞佰创物联科技有限公司</t>
  </si>
  <si>
    <t>GR202034001326</t>
  </si>
  <si>
    <t>安徽睿曼智能装备制造有限公司</t>
  </si>
  <si>
    <t>GR202034001577</t>
  </si>
  <si>
    <t>安徽卅科塞斯信息科技有限公司</t>
  </si>
  <si>
    <t>GR202034002111</t>
  </si>
  <si>
    <t>安徽萨拉尔自动化科技有限公司</t>
  </si>
  <si>
    <t>GR202034000945</t>
  </si>
  <si>
    <t>安徽省昂普拓迈生物科技有限责任公司</t>
  </si>
  <si>
    <t>GR202034000028</t>
  </si>
  <si>
    <t>安徽省建筑设计研究总院股份有限公司</t>
  </si>
  <si>
    <t>GR202034000427</t>
  </si>
  <si>
    <t>安徽省若登智能科技有限公司</t>
  </si>
  <si>
    <t>GR202034001141</t>
  </si>
  <si>
    <t>安徽皖投新辉光电科技有限公司</t>
  </si>
  <si>
    <t>GR202034000038</t>
  </si>
  <si>
    <t>安徽万业企业管理有限公司</t>
  </si>
  <si>
    <t>GR202034002362</t>
  </si>
  <si>
    <t>安徽芯瑞达科技股份有限公司</t>
  </si>
  <si>
    <t>GR202034002564</t>
  </si>
  <si>
    <t>安徽新安爱房资讯有限公司</t>
  </si>
  <si>
    <t>GR202034001216</t>
  </si>
  <si>
    <t>安徽迅博智能科技有限公司</t>
  </si>
  <si>
    <t>GR202034001594</t>
  </si>
  <si>
    <t>安徽亚欣智能科技有限公司</t>
  </si>
  <si>
    <t>GR202034002121</t>
  </si>
  <si>
    <t>安徽逸天科技有限公司</t>
  </si>
  <si>
    <t>GR202034002551</t>
  </si>
  <si>
    <t>安徽英美达新材料科技有限公司</t>
  </si>
  <si>
    <t>GR202034000597</t>
  </si>
  <si>
    <t>安徽悦富机电科技股份有限公司</t>
  </si>
  <si>
    <t>GR202034002322</t>
  </si>
  <si>
    <t>安徽悦众车身装备有限公司</t>
  </si>
  <si>
    <t>GR202034000020</t>
  </si>
  <si>
    <t>安徽展航信息科技发展有限公司</t>
  </si>
  <si>
    <t>GR202034000908</t>
  </si>
  <si>
    <t>采埃孚合力传动技术（合肥）有限公司</t>
  </si>
  <si>
    <t>GR202034001058</t>
  </si>
  <si>
    <t>辰安天泽智联技术有限公司</t>
  </si>
  <si>
    <t>GR202034002320</t>
  </si>
  <si>
    <t>广豪汽车配件（合肥）有限公司</t>
  </si>
  <si>
    <t>GR202034002114</t>
  </si>
  <si>
    <t>哈工大机器人（合肥）国际创新研究院</t>
  </si>
  <si>
    <t>GR202034000869</t>
  </si>
  <si>
    <t>合肥宝发动力技术股份有限公司</t>
  </si>
  <si>
    <t>GR202034001538</t>
  </si>
  <si>
    <t>合肥得润电子器件有限公司</t>
  </si>
  <si>
    <t>GR202034001990</t>
  </si>
  <si>
    <t>合肥迪灿智能科技有限公司</t>
  </si>
  <si>
    <t>GR202034000416</t>
  </si>
  <si>
    <t>合肥东方节能科技股份有限公司</t>
  </si>
  <si>
    <t>GR202034000132</t>
  </si>
  <si>
    <t>合肥富铭密封材料有限公司</t>
  </si>
  <si>
    <t>GR202034000921</t>
  </si>
  <si>
    <t>合肥格云流体技术有限公司</t>
  </si>
  <si>
    <t>GR202034002245</t>
  </si>
  <si>
    <t>合肥国化石油环保有限公司</t>
  </si>
  <si>
    <t>GR202034001532</t>
  </si>
  <si>
    <t>合肥国轩电池有限公司</t>
  </si>
  <si>
    <t>GR202034000742</t>
  </si>
  <si>
    <t>合肥哈工库讯智能科技有限公司</t>
  </si>
  <si>
    <t>GR202034001915</t>
  </si>
  <si>
    <t>合肥哈工灵顿工程科技有限公司</t>
  </si>
  <si>
    <t>GR202034002082</t>
  </si>
  <si>
    <t>合肥哈工汽车智能系统有限公司</t>
  </si>
  <si>
    <t>GR202034000762</t>
  </si>
  <si>
    <t>合肥海拔网络科技有限公司</t>
  </si>
  <si>
    <t>GR202034002195</t>
  </si>
  <si>
    <t>合肥海本蓝科技有限公司</t>
  </si>
  <si>
    <t>GR202034002112</t>
  </si>
  <si>
    <t>合肥海尔空调电子有限公司</t>
  </si>
  <si>
    <t>GR202034000141</t>
  </si>
  <si>
    <t>合肥海尔空调器有限公司</t>
  </si>
  <si>
    <t>GR202034000974</t>
  </si>
  <si>
    <t>合肥海尔洗衣机有限公司</t>
  </si>
  <si>
    <t>GR202034001994</t>
  </si>
  <si>
    <t>合肥海景包装制品有限公司</t>
  </si>
  <si>
    <t>GR202034000445</t>
  </si>
  <si>
    <t>合肥海天电子科技有限公司</t>
  </si>
  <si>
    <t>GR202034001829</t>
  </si>
  <si>
    <t>合肥汇通控股股份有限公司</t>
  </si>
  <si>
    <t>GR202034000895</t>
  </si>
  <si>
    <t>合肥佳亚信息科技服务有限公司</t>
  </si>
  <si>
    <t>GR202034001510</t>
  </si>
  <si>
    <t>合肥今越制药有限公司</t>
  </si>
  <si>
    <t>GR202034002418</t>
  </si>
  <si>
    <t>合肥卡星数控设备有限公司</t>
  </si>
  <si>
    <t>GR202034001117</t>
  </si>
  <si>
    <t>安徽迈达科技有限公司</t>
  </si>
  <si>
    <t>GR202034002363</t>
  </si>
  <si>
    <t>合肥茂品电子有限公司</t>
  </si>
  <si>
    <t>GR202034001720</t>
  </si>
  <si>
    <t>合肥木简网络科技有限公司</t>
  </si>
  <si>
    <t>GR202034001820</t>
  </si>
  <si>
    <t>合肥青才信息科技有限公司</t>
  </si>
  <si>
    <t>GR202034001725</t>
  </si>
  <si>
    <t>合肥清大中创教育科技有限公司</t>
  </si>
  <si>
    <t>GR202034002397</t>
  </si>
  <si>
    <t>合肥仁创铸造材料有限公司</t>
  </si>
  <si>
    <t>GR202034000347</t>
  </si>
  <si>
    <t>合肥三物信息技术有限公司</t>
  </si>
  <si>
    <t>GR202034001944</t>
  </si>
  <si>
    <t>合肥膳之纤生物科技有限公司</t>
  </si>
  <si>
    <t>GR202034000697</t>
  </si>
  <si>
    <t>合肥晟泰克汽车电子股份有限公司</t>
  </si>
  <si>
    <t>GR202034001953</t>
  </si>
  <si>
    <t>合肥盛名精密制造有限公司</t>
  </si>
  <si>
    <t>GR202034001219</t>
  </si>
  <si>
    <t>合肥市樊商物联网有限公司</t>
  </si>
  <si>
    <t>GR202034002081</t>
  </si>
  <si>
    <t>合肥市智信汽车科技有限公司</t>
  </si>
  <si>
    <t>GR202034001451</t>
  </si>
  <si>
    <t>合肥顺为汽车零部件有限公司</t>
  </si>
  <si>
    <t>GR202034001750</t>
  </si>
  <si>
    <t>合肥司马思软件有限责任公司</t>
  </si>
  <si>
    <t>GR202034001456</t>
  </si>
  <si>
    <t>合肥太通制冷科技有限公司</t>
  </si>
  <si>
    <t>GR202034002039</t>
  </si>
  <si>
    <t>合肥天诺测控科技有限公司</t>
  </si>
  <si>
    <t>GR202034001624</t>
  </si>
  <si>
    <t>合肥通用环境控制技术有限责任公司</t>
  </si>
  <si>
    <t>GR202034000700</t>
  </si>
  <si>
    <t>合肥通用特种材料设备有限公司</t>
  </si>
  <si>
    <t>GR202034000428</t>
  </si>
  <si>
    <t>合肥亿恒智能科技有限公司</t>
  </si>
  <si>
    <t>GR202034000544</t>
  </si>
  <si>
    <t>合肥屹坤精工科技有限公司</t>
  </si>
  <si>
    <t>GR202034000980</t>
  </si>
  <si>
    <t>合肥永升机械有限公司</t>
  </si>
  <si>
    <t>GR202034001860</t>
  </si>
  <si>
    <t>合肥咏旭信息技术有限公司</t>
  </si>
  <si>
    <t>GR202034002382</t>
  </si>
  <si>
    <t>合肥优恩物联网科技有限公司</t>
  </si>
  <si>
    <t>GR202034001596</t>
  </si>
  <si>
    <t>合肥悦芯半导体科技有限公司</t>
  </si>
  <si>
    <t>GR202034001408</t>
  </si>
  <si>
    <t>合肥晕染信息科技有限公司</t>
  </si>
  <si>
    <t>GR202034000577</t>
  </si>
  <si>
    <t>合肥真萍电子科技有限公司</t>
  </si>
  <si>
    <t>GR202034000573</t>
  </si>
  <si>
    <t>合肥智慧云上信息技术有限公司</t>
  </si>
  <si>
    <t>GR202034001088</t>
  </si>
  <si>
    <t>合肥中辰轻工机械有限公司</t>
  </si>
  <si>
    <t>GR202034002183</t>
  </si>
  <si>
    <t>合肥中科重明科技有限公司</t>
  </si>
  <si>
    <t>GR202034001162</t>
  </si>
  <si>
    <t>合肥中控智科机器人有限公司</t>
  </si>
  <si>
    <t>GR202034001818</t>
  </si>
  <si>
    <t>合肥中亚传感器有限责任公司</t>
  </si>
  <si>
    <t>GR202034000858</t>
  </si>
  <si>
    <t>合肥中亚环保科技有限公司</t>
  </si>
  <si>
    <t>GR202034000009</t>
  </si>
  <si>
    <t>合肥助力科技有限公司</t>
  </si>
  <si>
    <t>GR202034002415</t>
  </si>
  <si>
    <t>龙迅半导体（合肥）股份有限公司</t>
  </si>
  <si>
    <t>GR202034000642</t>
  </si>
  <si>
    <t>诺泰生物科技（合肥）有限公司</t>
  </si>
  <si>
    <t>GR202034000623</t>
  </si>
  <si>
    <t>长虹美菱股份有限公司</t>
  </si>
  <si>
    <t>GR202034000222</t>
  </si>
  <si>
    <t>正扬精密机电科技（合肥）有限公司</t>
  </si>
  <si>
    <t>GR202034000606</t>
  </si>
  <si>
    <t>中国能源建设集团安徽省电力设计院有限公司</t>
  </si>
  <si>
    <t>GR202034002327</t>
  </si>
  <si>
    <t>中机第一设计研究院有限公司</t>
  </si>
  <si>
    <t>GR202034001468</t>
  </si>
  <si>
    <t>中建材（合肥）机电工程技术有限公司</t>
  </si>
  <si>
    <t>GR202034000561</t>
  </si>
  <si>
    <t>中科美菱低温科技股份有限公司</t>
  </si>
  <si>
    <t>GR202034000072</t>
  </si>
  <si>
    <t>中用科技有限公司</t>
  </si>
  <si>
    <t>GR202034001021</t>
  </si>
  <si>
    <t>安徽博企堂智能科技有限公司</t>
  </si>
  <si>
    <t>GR202034003677</t>
  </si>
  <si>
    <t>安徽辰讯信息科技有限公司</t>
  </si>
  <si>
    <t>GR202034003530</t>
  </si>
  <si>
    <t>安徽大信真空科技有限公司</t>
  </si>
  <si>
    <t>GR202034003186</t>
  </si>
  <si>
    <t>安徽鼎弘检测有限公司</t>
  </si>
  <si>
    <t>GR202034003154</t>
  </si>
  <si>
    <t>安徽多元食品机械制造有限公司</t>
  </si>
  <si>
    <t>GR202034002587</t>
  </si>
  <si>
    <t>安徽飞凡文化传媒股份有限公司</t>
  </si>
  <si>
    <t>GR202034003012</t>
  </si>
  <si>
    <t>安徽风聘网络科技有限公司</t>
  </si>
  <si>
    <t>GR202034002614</t>
  </si>
  <si>
    <t>安徽国维科技服务有限公司</t>
  </si>
  <si>
    <t>GR202034002818</t>
  </si>
  <si>
    <t>安徽汉谷测绘有限公司</t>
  </si>
  <si>
    <t>GR202034003372</t>
  </si>
  <si>
    <t>安徽恒坤地基基础工程有限公司</t>
  </si>
  <si>
    <t>GR202034003266</t>
  </si>
  <si>
    <t>安徽宏路新材料科技有限公司</t>
  </si>
  <si>
    <t>GR202034002908</t>
  </si>
  <si>
    <t>安徽环宇地理信息科技有限公司</t>
  </si>
  <si>
    <t>GR202034003571</t>
  </si>
  <si>
    <t>安徽极昶信息科技有限公司</t>
  </si>
  <si>
    <t>GR202034003252</t>
  </si>
  <si>
    <t>安徽金江建筑规划设计有限公司</t>
  </si>
  <si>
    <t>GR202034003506</t>
  </si>
  <si>
    <t>安徽居安科技有限公司</t>
  </si>
  <si>
    <t>GR202034002765</t>
  </si>
  <si>
    <t>安徽科大智谷科技服务有限公司</t>
  </si>
  <si>
    <t>GR202034003438</t>
  </si>
  <si>
    <t>安徽零七优服科技服务有限公司</t>
  </si>
  <si>
    <t>GR202034002681</t>
  </si>
  <si>
    <t>安徽美家美环境科技有限公司</t>
  </si>
  <si>
    <t>GR202034003609</t>
  </si>
  <si>
    <t>安徽美亚美种业科技有限公司</t>
  </si>
  <si>
    <t>GR202034002622</t>
  </si>
  <si>
    <t>安徽能通新能源科技有限公司</t>
  </si>
  <si>
    <t>GR202034003182</t>
  </si>
  <si>
    <t>安徽森科新材料有限公司</t>
  </si>
  <si>
    <t>GR202034002580</t>
  </si>
  <si>
    <t>安徽尚果信息科技有限公司</t>
  </si>
  <si>
    <t>GR202034003223</t>
  </si>
  <si>
    <t>安徽省川佰科技有限公司</t>
  </si>
  <si>
    <t>GR202034003549</t>
  </si>
  <si>
    <t>安徽省金楠医疗科技有限公司</t>
  </si>
  <si>
    <t>GR202034003445</t>
  </si>
  <si>
    <t>安徽省路联交通规划设计有限公司</t>
  </si>
  <si>
    <t>GR202034003393</t>
  </si>
  <si>
    <t>安徽省易得科技有限公司</t>
  </si>
  <si>
    <t>GR202034003519</t>
  </si>
  <si>
    <t>安徽特凯贝电子科技有限公司</t>
  </si>
  <si>
    <t>GR202034002871</t>
  </si>
  <si>
    <t>安徽网动物联网科技有限公司</t>
  </si>
  <si>
    <t>GR202034002802</t>
  </si>
  <si>
    <t>安徽西尔艾智能科技有限公司</t>
  </si>
  <si>
    <t>GR202034002700</t>
  </si>
  <si>
    <t>安徽向利机房设备工程有限公司</t>
  </si>
  <si>
    <t>GR202034003025</t>
  </si>
  <si>
    <t>安徽新润文化传播有限公司</t>
  </si>
  <si>
    <t>GR202034003102</t>
  </si>
  <si>
    <t>安徽一本照明工程有限公司</t>
  </si>
  <si>
    <t>GR202034002892</t>
  </si>
  <si>
    <t>安徽易百互联科技有限公司</t>
  </si>
  <si>
    <t>GR202034002829</t>
  </si>
  <si>
    <t>安徽应流机电股份有限公司</t>
  </si>
  <si>
    <t>GR202034003031</t>
  </si>
  <si>
    <t>安徽臻强信息技术有限公司</t>
  </si>
  <si>
    <t>GR202034003508</t>
  </si>
  <si>
    <t>安徽振伟展览展示有限公司</t>
  </si>
  <si>
    <t>GR202034003523</t>
  </si>
  <si>
    <t>安徽中路工程材料有限公司</t>
  </si>
  <si>
    <t>GR202034003291</t>
  </si>
  <si>
    <t>合肥宝迪机械制造有限公司</t>
  </si>
  <si>
    <t>GR202034003533</t>
  </si>
  <si>
    <t>合肥东凯新型建材有限公司</t>
  </si>
  <si>
    <t>GR202034003434</t>
  </si>
  <si>
    <t>合肥高晶光电科技有限公司</t>
  </si>
  <si>
    <t>GR202034003165</t>
  </si>
  <si>
    <t>合肥合锻智能制造股份有限公司</t>
  </si>
  <si>
    <t>GR202034002799</t>
  </si>
  <si>
    <t>合肥贺康医疗科技有限公司</t>
  </si>
  <si>
    <t>GR202034003598</t>
  </si>
  <si>
    <t>合肥恒翔电子科技有限公司</t>
  </si>
  <si>
    <t>GR202034003379</t>
  </si>
  <si>
    <t>合肥江淮汽车制管有限公司</t>
  </si>
  <si>
    <t>GR202034003302</t>
  </si>
  <si>
    <t>合肥杰事杰新材料股份有限公司</t>
  </si>
  <si>
    <t>GR202034003349</t>
  </si>
  <si>
    <t>合肥捷鑫轴承有限公司</t>
  </si>
  <si>
    <t>GR202034003209</t>
  </si>
  <si>
    <t>合肥钧硕信息科技有限公司</t>
  </si>
  <si>
    <t>GR202034003296</t>
  </si>
  <si>
    <t>合肥科锐特环保工程有限公司</t>
  </si>
  <si>
    <t>GR202034003674</t>
  </si>
  <si>
    <t>合肥隆宸机电设备有限公司</t>
  </si>
  <si>
    <t>GR202034002796</t>
  </si>
  <si>
    <t>合肥美科制冷技术有限公司</t>
  </si>
  <si>
    <t>GR202034002718</t>
  </si>
  <si>
    <t>合肥派腾智能设备科技有限公司</t>
  </si>
  <si>
    <t>GR202034003511</t>
  </si>
  <si>
    <t>合肥钦力电子有限公司</t>
  </si>
  <si>
    <t>GR202034003356</t>
  </si>
  <si>
    <t>合肥赛猊腾龙信息技术有限公司</t>
  </si>
  <si>
    <t>GR202034002777</t>
  </si>
  <si>
    <t>合肥三石工业设计有限公司</t>
  </si>
  <si>
    <t>GR202034003487</t>
  </si>
  <si>
    <t>合肥商友云创信息科技有限公司</t>
  </si>
  <si>
    <t>GR202034003672</t>
  </si>
  <si>
    <t>合肥申祥灵聘科技有限公司</t>
  </si>
  <si>
    <t>GR202034002791</t>
  </si>
  <si>
    <t>合肥神马科技集团有限公司</t>
  </si>
  <si>
    <t>GR202034002728</t>
  </si>
  <si>
    <t>合肥晟泰克旋压科技有限公司</t>
  </si>
  <si>
    <t>GR202034003270</t>
  </si>
  <si>
    <t>合肥市奥兰德机械科技有限公司</t>
  </si>
  <si>
    <t>GR202034003167</t>
  </si>
  <si>
    <t>合肥市金佰嘉精密科技有限公司</t>
  </si>
  <si>
    <t>GR202034003366</t>
  </si>
  <si>
    <t>合肥市漫柏电子科技有限公司</t>
  </si>
  <si>
    <t>GR202034003244</t>
  </si>
  <si>
    <t>合肥市明磊网络科技有限公司</t>
  </si>
  <si>
    <t>GR202034003592</t>
  </si>
  <si>
    <t>合肥市阳德热能系统有限公司</t>
  </si>
  <si>
    <t>GR202034002736</t>
  </si>
  <si>
    <t>合肥硕佳电子科技有限公司</t>
  </si>
  <si>
    <t>GR202034002608</t>
  </si>
  <si>
    <t>合肥沃尔光电科技有限公司</t>
  </si>
  <si>
    <t>GR202034003208</t>
  </si>
  <si>
    <t>合肥信聚通信息科技有限公司</t>
  </si>
  <si>
    <t>GR202034003698</t>
  </si>
  <si>
    <t>合肥雪祺电气有限公司</t>
  </si>
  <si>
    <t>GR202034002998</t>
  </si>
  <si>
    <t>合肥研丰科技有限公司</t>
  </si>
  <si>
    <t>GR202034002932</t>
  </si>
  <si>
    <t>合肥亿图网络科技有限公司</t>
  </si>
  <si>
    <t>GR202034003114</t>
  </si>
  <si>
    <t>合肥益拓汽车零部件有限公司</t>
  </si>
  <si>
    <t>GR202034003451</t>
  </si>
  <si>
    <t>合肥优品贵德软件有限公司</t>
  </si>
  <si>
    <t>GR202034003192</t>
  </si>
  <si>
    <t>合肥智软软件科技有限公司</t>
  </si>
  <si>
    <t>GR202034002988</t>
  </si>
  <si>
    <t>合肥中亚建材装备有限责任公司</t>
  </si>
  <si>
    <t>GR202034003018</t>
  </si>
  <si>
    <t>劳弗尔视觉科技有限公司</t>
  </si>
  <si>
    <t>GR202034003670</t>
  </si>
  <si>
    <t>尚禹科技有限公司</t>
  </si>
  <si>
    <t>GR202034003305</t>
  </si>
  <si>
    <t>长沙远大住宅工业安徽有限公司</t>
  </si>
  <si>
    <t>GR202034002687</t>
  </si>
  <si>
    <t>安徽利皖投资咨询管理有限公司</t>
  </si>
  <si>
    <t>GR202034003756</t>
  </si>
  <si>
    <t>合肥绿叶生态园林集团有限公司</t>
  </si>
  <si>
    <t>GR202034001995</t>
  </si>
  <si>
    <t>宇捷电力有限公司</t>
  </si>
  <si>
    <t>GR202034000088</t>
  </si>
  <si>
    <t>合肥筑友智造科技有限公司</t>
  </si>
  <si>
    <t>GR201934000490</t>
  </si>
  <si>
    <t>安徽安丰堂动物药业有限公司</t>
  </si>
  <si>
    <t>GR201934000458</t>
  </si>
  <si>
    <t>北方稀土(安徽)永磁科技有限公司</t>
  </si>
  <si>
    <t>GR201934000534</t>
  </si>
  <si>
    <t>安徽迪维乐普非晶器材有限公司</t>
  </si>
  <si>
    <t>GR201934001987</t>
  </si>
  <si>
    <t>安徽海神黄酒集团有限公司</t>
  </si>
  <si>
    <t>GR201934000822</t>
  </si>
  <si>
    <t>安徽金川防水防腐新型材料有限公司</t>
  </si>
  <si>
    <t>GR201934000109</t>
  </si>
  <si>
    <t>安徽龙磁精密器件有限公司</t>
  </si>
  <si>
    <t>GR201934002350</t>
  </si>
  <si>
    <t>安徽庐风风机有限公司</t>
  </si>
  <si>
    <t>GR201934002200</t>
  </si>
  <si>
    <t>安徽马钢罗河矿业有限责任公司</t>
  </si>
  <si>
    <t>GR201934000848</t>
  </si>
  <si>
    <t>安徽明泉水设备有限公司</t>
  </si>
  <si>
    <t>GR201934002516</t>
  </si>
  <si>
    <t>安徽升鸿电子有限公司</t>
  </si>
  <si>
    <t>GR201934002142</t>
  </si>
  <si>
    <t>安徽省白湖阀门厂有限责任公司</t>
  </si>
  <si>
    <t>GR201934001920</t>
  </si>
  <si>
    <t>安徽省庐江县华益橡胶制品有限公司</t>
  </si>
  <si>
    <t>GR201934000897</t>
  </si>
  <si>
    <t>安徽省庐江县盛林机械有限公司</t>
  </si>
  <si>
    <t>GR201934002318</t>
  </si>
  <si>
    <t>安徽同利汽车零部件有限公司</t>
  </si>
  <si>
    <t>GR201934002343</t>
  </si>
  <si>
    <t>安徽新合富力科技有限公司</t>
  </si>
  <si>
    <t>GR201934001031</t>
  </si>
  <si>
    <t>辰航新材料科技有限公司</t>
  </si>
  <si>
    <t>GR201934001842</t>
  </si>
  <si>
    <t>合肥正瑞储能科技有限公司</t>
  </si>
  <si>
    <t>GR201934002177</t>
  </si>
  <si>
    <t>庐江凯创五金科技有限公司</t>
  </si>
  <si>
    <t>GR201934002025</t>
  </si>
  <si>
    <t>庐江县金鑫金属表面处理有限公司</t>
  </si>
  <si>
    <t>GR201934002567</t>
  </si>
  <si>
    <t>庐江县天地禾生物技术有限公司</t>
  </si>
  <si>
    <t>GR201934002522</t>
  </si>
  <si>
    <t>安徽阿凡达电气有限公司</t>
  </si>
  <si>
    <t>GR202034000890</t>
  </si>
  <si>
    <t>安徽大地熊新材料股份有限公司</t>
  </si>
  <si>
    <t>GR202034001886</t>
  </si>
  <si>
    <t>安徽恒优机电科技有限公司</t>
  </si>
  <si>
    <t>GR202034000913</t>
  </si>
  <si>
    <t>安徽华骅桥梁设备制造有限公司</t>
  </si>
  <si>
    <t>GR202034000788</t>
  </si>
  <si>
    <t>安徽金三隆再生资源有限公司</t>
  </si>
  <si>
    <t>GR202034001253</t>
  </si>
  <si>
    <t>安徽朗凯奇防水科技股份有限公司</t>
  </si>
  <si>
    <t>GR202034000273</t>
  </si>
  <si>
    <t>安徽省纽斯康生物工程有限公司</t>
  </si>
  <si>
    <t>GR202034000174</t>
  </si>
  <si>
    <t>安徽省锐凌计量器制造有限公司</t>
  </si>
  <si>
    <t>GR202034002556</t>
  </si>
  <si>
    <t>安徽首源新材料有限公司</t>
  </si>
  <si>
    <t>GR202034001702</t>
  </si>
  <si>
    <t>安徽天宇磁业股份有限公司</t>
  </si>
  <si>
    <t>GR202034000152</t>
  </si>
  <si>
    <t>安徽万磁电子有限公司</t>
  </si>
  <si>
    <t>GR202034001053</t>
  </si>
  <si>
    <t>安徽铸星机械制造有限公司</t>
  </si>
  <si>
    <t>GR202034001064</t>
  </si>
  <si>
    <t>安徽春生农业科技有限公司</t>
  </si>
  <si>
    <t>GR202034003055</t>
  </si>
  <si>
    <t>安徽恒风风机制造有限公司</t>
  </si>
  <si>
    <t>GR202034003655</t>
  </si>
  <si>
    <t>安徽恒瑞电子电器设备有限公司</t>
  </si>
  <si>
    <t>GR202034002670</t>
  </si>
  <si>
    <t>安徽龙磁科技股份有限公司</t>
  </si>
  <si>
    <t>GR202034003557</t>
  </si>
  <si>
    <t>合肥国轩电池材料有限公司</t>
  </si>
  <si>
    <t>GR202034003724</t>
  </si>
  <si>
    <t>合肥瑞和坊食品有限公司</t>
  </si>
  <si>
    <t>GR202034003693</t>
  </si>
  <si>
    <t>合肥元奈气动设备有限公司</t>
  </si>
  <si>
    <t>GR202034003183</t>
  </si>
  <si>
    <t>安徽坤韵乾科技股份有限公司</t>
  </si>
  <si>
    <t>GR202034003632</t>
  </si>
  <si>
    <t>庐江县丰源橡胶密封件有限公司</t>
  </si>
  <si>
    <t>GR202034002844</t>
  </si>
  <si>
    <t>安徽昂然节能环保科技有限公司</t>
  </si>
  <si>
    <t>GR201934002511</t>
  </si>
  <si>
    <t>安徽常道信息技术有限公司</t>
  </si>
  <si>
    <t>GR201934002101</t>
  </si>
  <si>
    <t>安徽大恒能源科技有限公司</t>
  </si>
  <si>
    <t>GR201934001482</t>
  </si>
  <si>
    <t>安徽鼎立网络科技有限公司</t>
  </si>
  <si>
    <t>GR201934001691</t>
  </si>
  <si>
    <t>安徽东迪电气科技有限公司</t>
  </si>
  <si>
    <t>GR201934000256</t>
  </si>
  <si>
    <t>安徽国测检测技术有限公司</t>
  </si>
  <si>
    <t>GR201934002518</t>
  </si>
  <si>
    <t>安徽海峰分析测试科技有限公司</t>
  </si>
  <si>
    <t>GR201934001294</t>
  </si>
  <si>
    <t>安徽华安种业有限责任公司</t>
  </si>
  <si>
    <t>GR201934000349</t>
  </si>
  <si>
    <t>安徽华盛国际建筑设计工程咨询有限公司</t>
  </si>
  <si>
    <t>GR201934002205</t>
  </si>
  <si>
    <t>安徽江南春包装科技有限公司</t>
  </si>
  <si>
    <t>GR201934000496</t>
  </si>
  <si>
    <t>安徽凯川电力保护设备有限公司</t>
  </si>
  <si>
    <t>GR201934000948</t>
  </si>
  <si>
    <t>安徽科乐科技教育咨询有限公司</t>
  </si>
  <si>
    <t>GR201934002119</t>
  </si>
  <si>
    <t>安徽快通管道清洗科技有限公司</t>
  </si>
  <si>
    <t>GR201934002032</t>
  </si>
  <si>
    <t>安徽蓝众机电设备有限公司</t>
  </si>
  <si>
    <t>GR201934000894</t>
  </si>
  <si>
    <t>安徽路港通工程试验检测有限公司</t>
  </si>
  <si>
    <t>GR201934001851</t>
  </si>
  <si>
    <t>安徽铭韵物联网有限公司</t>
  </si>
  <si>
    <t>GR201934001888</t>
  </si>
  <si>
    <t>安徽诺益科技有限公司</t>
  </si>
  <si>
    <t>GR201934000089</t>
  </si>
  <si>
    <t>安徽品多电气技术有限公司</t>
  </si>
  <si>
    <t>GR201934001967</t>
  </si>
  <si>
    <t>安徽深宁科技有限公司</t>
  </si>
  <si>
    <t>GR201934001735</t>
  </si>
  <si>
    <t>安徽省汉帮家具制造有限公司</t>
  </si>
  <si>
    <t>GR201934001936</t>
  </si>
  <si>
    <t>安徽皖通邮电股份有限公司</t>
  </si>
  <si>
    <t>GR201934001620</t>
  </si>
  <si>
    <t>安徽伟宏钢结构集团股份有限公司</t>
  </si>
  <si>
    <t>GR201934000696</t>
  </si>
  <si>
    <t>安徽沃屹智能装备有限公司</t>
  </si>
  <si>
    <t>GR201934002529</t>
  </si>
  <si>
    <t>安徽新盾消防设备有限公司</t>
  </si>
  <si>
    <t>GR201934001373</t>
  </si>
  <si>
    <t>安徽新华印刷股份有限公司</t>
  </si>
  <si>
    <t>GR201934002121</t>
  </si>
  <si>
    <t>安徽阳光心健科技发展有限公司</t>
  </si>
  <si>
    <t>GR201934001878</t>
  </si>
  <si>
    <t>安徽友创电力技术有限公司</t>
  </si>
  <si>
    <t>GR201934002274</t>
  </si>
  <si>
    <t>安徽禹信环境工程科技有限公司</t>
  </si>
  <si>
    <t>GR201934002271</t>
  </si>
  <si>
    <t>安徽长庚光学科技有限公司</t>
  </si>
  <si>
    <t>GR201934000030</t>
  </si>
  <si>
    <t>安徽智月信息技术有限公司</t>
  </si>
  <si>
    <t>GR201934002023</t>
  </si>
  <si>
    <t>安徽智舟信息技术有限公司</t>
  </si>
  <si>
    <t>GR201934001218</t>
  </si>
  <si>
    <t>安徽中飞新能源投资有限公司</t>
  </si>
  <si>
    <t>GR201934002019</t>
  </si>
  <si>
    <t>达研医疗技术（合肥）有限公司</t>
  </si>
  <si>
    <t>GR201934001884</t>
  </si>
  <si>
    <t>合肥鼎鑫模具有限公司</t>
  </si>
  <si>
    <t>GR201934000245</t>
  </si>
  <si>
    <t>合肥海戈电子科技有限公司</t>
  </si>
  <si>
    <t>GR201934001470</t>
  </si>
  <si>
    <t>合肥合美电子技术有限公司</t>
  </si>
  <si>
    <t>GR201934001266</t>
  </si>
  <si>
    <t>合肥弘恩机电科技有限公司</t>
  </si>
  <si>
    <t>GR201934002347</t>
  </si>
  <si>
    <t>合肥慧加医疗科技有限公司</t>
  </si>
  <si>
    <t>GR201934000695</t>
  </si>
  <si>
    <t>合肥慧图软件有限公司</t>
  </si>
  <si>
    <t>GR201934002330</t>
  </si>
  <si>
    <t>合肥九晟机械有限公司</t>
  </si>
  <si>
    <t>GR201934001976</t>
  </si>
  <si>
    <t>合肥科本自动化科技有限公司</t>
  </si>
  <si>
    <t>GR201934001348</t>
  </si>
  <si>
    <t>合肥领盛电子有限公司</t>
  </si>
  <si>
    <t>GR201934000637</t>
  </si>
  <si>
    <t>合肥锐诚信息科技有限公司</t>
  </si>
  <si>
    <t>GR201934002164</t>
  </si>
  <si>
    <t>合肥市华林模具有限公司</t>
  </si>
  <si>
    <t>GR201934001674</t>
  </si>
  <si>
    <t>合肥同德模具有限责任公司</t>
  </si>
  <si>
    <t>GR201934002410</t>
  </si>
  <si>
    <t>合肥为液液压技术有限公司</t>
  </si>
  <si>
    <t>GR201934002558</t>
  </si>
  <si>
    <t>合肥唯正机电设备有限公司</t>
  </si>
  <si>
    <t>GR201934002580</t>
  </si>
  <si>
    <t>合肥伟肯光电科技有限公司</t>
  </si>
  <si>
    <t>GR201934002498</t>
  </si>
  <si>
    <t>合肥小虫智能科技有限公司</t>
  </si>
  <si>
    <t>GR201934002386</t>
  </si>
  <si>
    <t>合肥轩昂教育咨询有限公司</t>
  </si>
  <si>
    <t>GR201934002307</t>
  </si>
  <si>
    <t>合肥远传包装科技有限公司</t>
  </si>
  <si>
    <t>GR201934002393</t>
  </si>
  <si>
    <t>合肥长兴汽车配件有限公司</t>
  </si>
  <si>
    <t>GR201934000412</t>
  </si>
  <si>
    <t>中科科正自动化工程有限公司</t>
  </si>
  <si>
    <t>GR201934002356</t>
  </si>
  <si>
    <t>安徽波维电子科技有限公司</t>
  </si>
  <si>
    <t>GR202034000674</t>
  </si>
  <si>
    <t>安徽博斯达市政设施科技有限公司</t>
  </si>
  <si>
    <t>GR202034000748</t>
  </si>
  <si>
    <t>安徽鼎越信息技术有限公司</t>
  </si>
  <si>
    <t>GR202034000443</t>
  </si>
  <si>
    <t>安徽东华农业科技开发股份有限公司</t>
  </si>
  <si>
    <t>GR202034001731</t>
  </si>
  <si>
    <t>安徽恒星世纪空调制冷设备有限公司</t>
  </si>
  <si>
    <t>GR202034000121</t>
  </si>
  <si>
    <t>安徽惠友信息技术有限公司</t>
  </si>
  <si>
    <t>GR202034000802</t>
  </si>
  <si>
    <t>安徽慧能环境科技有限公司</t>
  </si>
  <si>
    <t>GR202034001708</t>
  </si>
  <si>
    <t>安徽建开建设工程有限公司</t>
  </si>
  <si>
    <t>GR202034001217</t>
  </si>
  <si>
    <t>安徽蓝剑警用装备制造有限公司</t>
  </si>
  <si>
    <t>GR202034002355</t>
  </si>
  <si>
    <t>安徽明奕车辆照明有限公司</t>
  </si>
  <si>
    <t>GR202034001899</t>
  </si>
  <si>
    <t>安徽瑞迪安科技有限公司</t>
  </si>
  <si>
    <t>GR202034000251</t>
  </si>
  <si>
    <t>安徽森度科技有限公司</t>
  </si>
  <si>
    <t>GR202034001939</t>
  </si>
  <si>
    <t>安徽省神农农业技术开发有限公司</t>
  </si>
  <si>
    <t>GR202034001881</t>
  </si>
  <si>
    <t>安徽圣宝新能源科技有限公司</t>
  </si>
  <si>
    <t>GR202034001245</t>
  </si>
  <si>
    <t>安徽斯格特信息系统有限公司</t>
  </si>
  <si>
    <t>GR202034002079</t>
  </si>
  <si>
    <t>安徽通保联信息技术服务有限公司</t>
  </si>
  <si>
    <t>GR202034000934</t>
  </si>
  <si>
    <t>安徽皖拓自动化有限公司</t>
  </si>
  <si>
    <t>GR202034000300</t>
  </si>
  <si>
    <t>安徽皖新金智教育科技有限公司</t>
  </si>
  <si>
    <t>GR202034000286</t>
  </si>
  <si>
    <t>安徽皖新研学教育有限公司</t>
  </si>
  <si>
    <t>GR202034000478</t>
  </si>
  <si>
    <t>安徽祥源旅游产业研究院有限公司</t>
  </si>
  <si>
    <t>GR202034001387</t>
  </si>
  <si>
    <t>安徽新干线网络科技有限公司</t>
  </si>
  <si>
    <t>GR202034000134</t>
  </si>
  <si>
    <t>安徽远拓电气设备制造有限公司</t>
  </si>
  <si>
    <t>GR202034001372</t>
  </si>
  <si>
    <t>安徽中谋环境设计有限公司</t>
  </si>
  <si>
    <t>GR202034002472</t>
  </si>
  <si>
    <t>安徽中铁工程材料科技有限公司</t>
  </si>
  <si>
    <t>GR202034001347</t>
  </si>
  <si>
    <t>合肥安信瑞德精密制造有限公司</t>
  </si>
  <si>
    <t>GR202034002141</t>
  </si>
  <si>
    <t>合肥奥瑞数控科技有限公司</t>
  </si>
  <si>
    <t>GR202034000242</t>
  </si>
  <si>
    <t>合肥德兰机械有限公司</t>
  </si>
  <si>
    <t>GR202034000588</t>
  </si>
  <si>
    <t>合肥迪安医学检验实验室有限公司</t>
  </si>
  <si>
    <t>GR202034001566</t>
  </si>
  <si>
    <t>合肥东方特种铸造有限公司</t>
  </si>
  <si>
    <t>GR202034000151</t>
  </si>
  <si>
    <t>合肥和旭继电科技有限公司</t>
  </si>
  <si>
    <t>GR202034000993</t>
  </si>
  <si>
    <t>合肥汇英科技有限公司</t>
  </si>
  <si>
    <t>GR202034001320</t>
  </si>
  <si>
    <t>合肥开关厂有限公司</t>
  </si>
  <si>
    <t>GR202034002203</t>
  </si>
  <si>
    <t>合肥力泉机械制造有限公司</t>
  </si>
  <si>
    <t>GR202034002451</t>
  </si>
  <si>
    <t>合肥力威汽车油泵有限公司</t>
  </si>
  <si>
    <t>GR202034000153</t>
  </si>
  <si>
    <t>合肥清立方环保科技有限公司</t>
  </si>
  <si>
    <t>GR202034000671</t>
  </si>
  <si>
    <t>合肥清原自控科技有限公司</t>
  </si>
  <si>
    <t>GR202034000378</t>
  </si>
  <si>
    <t>合肥市市政设计研究总院有限公司</t>
  </si>
  <si>
    <t>GR202034000495</t>
  </si>
  <si>
    <t>合肥信达膜科技有限公司</t>
  </si>
  <si>
    <t>GR202034002329</t>
  </si>
  <si>
    <t>合肥研力电子科技有限公司</t>
  </si>
  <si>
    <t>GR202034002508</t>
  </si>
  <si>
    <t>合肥亿福自动化科技有限公司</t>
  </si>
  <si>
    <t>GR202034002248</t>
  </si>
  <si>
    <t>合肥耘创信息科技有限公司</t>
  </si>
  <si>
    <t>GR202034001982</t>
  </si>
  <si>
    <t>合肥中盈信息工程有限公司</t>
  </si>
  <si>
    <t>GR202034000662</t>
  </si>
  <si>
    <t>合肥卓泰机电装备制造有限公司</t>
  </si>
  <si>
    <t>GR202034001206</t>
  </si>
  <si>
    <t>志邦家居股份有限公司</t>
  </si>
  <si>
    <t>GR202034001105</t>
  </si>
  <si>
    <t>尊诺安全科技股份有限公司</t>
  </si>
  <si>
    <t>GR202034002433</t>
  </si>
  <si>
    <t>安徽北方通信建设集团有限公司</t>
  </si>
  <si>
    <t>GR202034003316</t>
  </si>
  <si>
    <t>安徽博动信息技术有限公司</t>
  </si>
  <si>
    <t>GR202034003128</t>
  </si>
  <si>
    <t>安徽恒鑫环保新材料有限公司</t>
  </si>
  <si>
    <t>GR202034002640</t>
  </si>
  <si>
    <t>安徽朗坤物联网有限公司</t>
  </si>
  <si>
    <t>GR202034003637</t>
  </si>
  <si>
    <t>安徽绿荣亭园林景观建设有限公司</t>
  </si>
  <si>
    <t>GR202034002974</t>
  </si>
  <si>
    <t>安徽奇思创享教育科技有限公司</t>
  </si>
  <si>
    <t>GR202034003093</t>
  </si>
  <si>
    <t>安徽省安燃环境科技有限公司</t>
  </si>
  <si>
    <t>GR202034003206</t>
  </si>
  <si>
    <t>安徽天启融合文化科技有限公司</t>
  </si>
  <si>
    <t>GR202034003485</t>
  </si>
  <si>
    <t>合肥海亚信息科技有限公司</t>
  </si>
  <si>
    <t>GR202034002983</t>
  </si>
  <si>
    <t>合肥金福来印务有限公司</t>
  </si>
  <si>
    <t>GR202034003423</t>
  </si>
  <si>
    <t>合肥金泉印务有限公司</t>
  </si>
  <si>
    <t>GR202034003354</t>
  </si>
  <si>
    <t>合肥科睿软件开发有限公司</t>
  </si>
  <si>
    <t>GR202034003179</t>
  </si>
  <si>
    <t>合肥美斯特膜结构技术有限公司</t>
  </si>
  <si>
    <t>GR202034003628</t>
  </si>
  <si>
    <t>合肥市测绘设计研究院</t>
  </si>
  <si>
    <t>GR202034002733</t>
  </si>
  <si>
    <t>合肥市大圣农业科技有限公司</t>
  </si>
  <si>
    <t>GR202034002661</t>
  </si>
  <si>
    <t>合肥四维数控设备有限责任公司</t>
  </si>
  <si>
    <t>GR202034002903</t>
  </si>
  <si>
    <t>合肥天互光电科技有限公司</t>
  </si>
  <si>
    <t>GR202034002737</t>
  </si>
  <si>
    <t>合肥远发信息科技有限责任公司</t>
  </si>
  <si>
    <t>GR202034003294</t>
  </si>
  <si>
    <t>煤炭工业合肥设计研究院有限责任公司</t>
  </si>
  <si>
    <t>GR202034003107</t>
  </si>
  <si>
    <t>天威保变（合肥）变压器有限公司</t>
  </si>
  <si>
    <t>GR202034003038</t>
  </si>
  <si>
    <t>安徽华兴电器开关有限公司</t>
  </si>
  <si>
    <t>GR202034003570</t>
  </si>
  <si>
    <t>恒烁半导体（合肥）股份有限公司</t>
  </si>
  <si>
    <t>GR202034002089</t>
  </si>
  <si>
    <t>博洽多闻技术有限公司</t>
  </si>
  <si>
    <t>GR201934002203</t>
  </si>
  <si>
    <t>安徽贝奇信息科技有限公司</t>
  </si>
  <si>
    <t>GR201934002539</t>
  </si>
  <si>
    <t>安徽彼德森电气设备有限公司</t>
  </si>
  <si>
    <t>GR201934001922</t>
  </si>
  <si>
    <t>安徽博一流体传动股份有限公司</t>
  </si>
  <si>
    <t>GR201934001408</t>
  </si>
  <si>
    <t>安徽尘缘节能环保科技有限公司</t>
  </si>
  <si>
    <t>GR201934002244</t>
  </si>
  <si>
    <t>安徽递谊信息产业服务有限责任公司</t>
  </si>
  <si>
    <t>GR201934000397</t>
  </si>
  <si>
    <t>安徽东联信息技术有限公司</t>
  </si>
  <si>
    <t>GR201934002342</t>
  </si>
  <si>
    <t>安徽国信环境保护工程研究院有限公司</t>
  </si>
  <si>
    <t>GR201934002384</t>
  </si>
  <si>
    <t>安徽恒达管业有限责任公司</t>
  </si>
  <si>
    <t>GR201934000663</t>
  </si>
  <si>
    <t>安徽华磊工程科技有限公司</t>
  </si>
  <si>
    <t>GR201934002549</t>
  </si>
  <si>
    <t>安徽徽风新型合成材料有限公司</t>
  </si>
  <si>
    <t>GR201934002466</t>
  </si>
  <si>
    <t>安徽科星信息产业有限公司</t>
  </si>
  <si>
    <t>GR201934002211</t>
  </si>
  <si>
    <t>安徽普照环境科技有限公司</t>
  </si>
  <si>
    <t>GR201934002583</t>
  </si>
  <si>
    <t>安徽勤勉信息科技有限公司</t>
  </si>
  <si>
    <t>GR201934001532</t>
  </si>
  <si>
    <t>安徽人和市场研究咨询有限公司</t>
  </si>
  <si>
    <t>GR201934002442</t>
  </si>
  <si>
    <t>安徽人人福豆业有限公司</t>
  </si>
  <si>
    <t>GR201934002431</t>
  </si>
  <si>
    <t>安徽如慧网络科技有限公司</t>
  </si>
  <si>
    <t>GR201934001802</t>
  </si>
  <si>
    <t>安徽尚舟电子科技有限公司</t>
  </si>
  <si>
    <t>GR201934002222</t>
  </si>
  <si>
    <t>安徽省格致绿色建筑设计有限公司</t>
  </si>
  <si>
    <t>GR201934002497</t>
  </si>
  <si>
    <t>安徽省公路工程建设监理有限责任公司</t>
  </si>
  <si>
    <t>GR201934001552</t>
  </si>
  <si>
    <t>安徽省鸿联九五信息产业有限公司</t>
  </si>
  <si>
    <t>GR201934002165</t>
  </si>
  <si>
    <t>安徽省厚生医疗产业有限公司</t>
  </si>
  <si>
    <t>GR201934001401</t>
  </si>
  <si>
    <t>安徽圣大天齐电子科技有限公司</t>
  </si>
  <si>
    <t>GR201934001994</t>
  </si>
  <si>
    <t>安徽盛能环保科技有限公司</t>
  </si>
  <si>
    <t>GR201934002527</t>
  </si>
  <si>
    <t>安徽泰盈信息科技有限公司</t>
  </si>
  <si>
    <t>GR201934001985</t>
  </si>
  <si>
    <t>安徽天地间古建筑修缮有限公司</t>
  </si>
  <si>
    <t>GR201934000847</t>
  </si>
  <si>
    <t>安徽皖盟影视传媒有限公司</t>
  </si>
  <si>
    <t>GR201934000477</t>
  </si>
  <si>
    <t>安徽新时代建筑设计有限公司</t>
  </si>
  <si>
    <t>GR201934000140</t>
  </si>
  <si>
    <t>安徽新天柱工程规划设计研究院有限公司</t>
  </si>
  <si>
    <t>GR201934002076</t>
  </si>
  <si>
    <t>安徽韵通管业有限公司</t>
  </si>
  <si>
    <t>GR201934000079</t>
  </si>
  <si>
    <t>安徽智测电力检测服务有限公司</t>
  </si>
  <si>
    <t>GR201934001996</t>
  </si>
  <si>
    <t>安徽洲峰电子科技有限公司</t>
  </si>
  <si>
    <t>GR201934002332</t>
  </si>
  <si>
    <t>合肥艾普科技有限公司</t>
  </si>
  <si>
    <t>GR201934001872</t>
  </si>
  <si>
    <t>合肥安星电子技术有限公司</t>
  </si>
  <si>
    <t>GR201934001741</t>
  </si>
  <si>
    <t>合肥德高信息科技有限公司</t>
  </si>
  <si>
    <t>GR201934002499</t>
  </si>
  <si>
    <t>合肥点创信息科技发展有限公司</t>
  </si>
  <si>
    <t>GR201934002513</t>
  </si>
  <si>
    <t>合肥合源药业有限公司</t>
  </si>
  <si>
    <t>GR201934001962</t>
  </si>
  <si>
    <t>合肥佳州印刷包装有限公司</t>
  </si>
  <si>
    <t>GR201934000630</t>
  </si>
  <si>
    <t>合肥金维信息科技有限公司</t>
  </si>
  <si>
    <t>GR201934002130</t>
  </si>
  <si>
    <t>合肥晶鼎光电科技有限公司</t>
  </si>
  <si>
    <t>GR201934002596</t>
  </si>
  <si>
    <t>合肥科瑞电子有限责任公司</t>
  </si>
  <si>
    <t>GR201934002451</t>
  </si>
  <si>
    <t>合肥科怡软件开发有限公司</t>
  </si>
  <si>
    <t>GR201934002149</t>
  </si>
  <si>
    <t>合肥快科智能科技有限公司</t>
  </si>
  <si>
    <t>GR201934002405</t>
  </si>
  <si>
    <t>合肥朗伯光电传感技术有限公司</t>
  </si>
  <si>
    <t>GR201934001898</t>
  </si>
  <si>
    <t>合肥雷德电子科技有限公司</t>
  </si>
  <si>
    <t>GR201934001069</t>
  </si>
  <si>
    <t>合肥立达电气有限公司</t>
  </si>
  <si>
    <t>GR201934002044</t>
  </si>
  <si>
    <t>合肥日新高温技术有限公司</t>
  </si>
  <si>
    <t>GR201934000834</t>
  </si>
  <si>
    <t>合肥思佳网络科技有限公司</t>
  </si>
  <si>
    <t>GR201934002533</t>
  </si>
  <si>
    <t>合肥天海电仪技术有限公司</t>
  </si>
  <si>
    <t>GR201934002416</t>
  </si>
  <si>
    <t>合肥威智机电工程有限公司</t>
  </si>
  <si>
    <t>GR201934002439</t>
  </si>
  <si>
    <t>合肥信息技术服务有限公司</t>
  </si>
  <si>
    <t>GR201934001885</t>
  </si>
  <si>
    <t>合肥雪公胶粘剂科技集团有限责任公司</t>
  </si>
  <si>
    <t>GR201934001868</t>
  </si>
  <si>
    <t>合肥永超风机制造有限公司</t>
  </si>
  <si>
    <t>GR201934002081</t>
  </si>
  <si>
    <t>合肥中通防水工程有限公司</t>
  </si>
  <si>
    <t>GR201934001720</t>
  </si>
  <si>
    <t>时代新媒体出版社有限责任公司</t>
  </si>
  <si>
    <t>GR201934000108</t>
  </si>
  <si>
    <t>万申科技股份有限公司</t>
  </si>
  <si>
    <t>GR201934001117</t>
  </si>
  <si>
    <t>招来宝电子商务集团有限公司</t>
  </si>
  <si>
    <t>GR201934001681</t>
  </si>
  <si>
    <t>中能国基科技股份有限公司</t>
  </si>
  <si>
    <t>GR201934002021</t>
  </si>
  <si>
    <t>中水三立数据技术股份有限公司</t>
  </si>
  <si>
    <t>GR201934001284</t>
  </si>
  <si>
    <t>中铁四局集团钢结构建筑有限公司</t>
  </si>
  <si>
    <t>GR201934000081</t>
  </si>
  <si>
    <t>安徽博达项目管理咨询有限公司</t>
  </si>
  <si>
    <t>GR202034000848</t>
  </si>
  <si>
    <t>安徽国锦电力工程有限公司</t>
  </si>
  <si>
    <t>GR202034000872</t>
  </si>
  <si>
    <t>安徽昊宇建设工程有限公司</t>
  </si>
  <si>
    <t>GR202034000736</t>
  </si>
  <si>
    <t>安徽江淮园艺种业股份有限公司</t>
  </si>
  <si>
    <t>GR202034000100</t>
  </si>
  <si>
    <t>安徽蓝麦通信股份有限公司</t>
  </si>
  <si>
    <t>GR202034001620</t>
  </si>
  <si>
    <t>安徽砺剑防务科技有限公司</t>
  </si>
  <si>
    <t>GR202034001749</t>
  </si>
  <si>
    <t>安徽派蒙特环境艺术科技有限公司</t>
  </si>
  <si>
    <t>GR202034000759</t>
  </si>
  <si>
    <t>安徽商网信息产业有限公司</t>
  </si>
  <si>
    <t>GR202034000139</t>
  </si>
  <si>
    <t>安徽省建筑工程质量第二监督检测站</t>
  </si>
  <si>
    <t>GR202034001850</t>
  </si>
  <si>
    <t>安徽省建筑科学研究设计院</t>
  </si>
  <si>
    <t>GR202034001449</t>
  </si>
  <si>
    <t>安徽省通信产业服务有限公司</t>
  </si>
  <si>
    <t>GR202034001142</t>
  </si>
  <si>
    <t>安徽省志成建设工程咨询股份有限公司</t>
  </si>
  <si>
    <t>GR202034000838</t>
  </si>
  <si>
    <t>安徽盛鸿展览工程有限公司</t>
  </si>
  <si>
    <t>GR202034001901</t>
  </si>
  <si>
    <t>安徽斯百德信息技术有限公司</t>
  </si>
  <si>
    <t>GR202034000500</t>
  </si>
  <si>
    <t>安徽斯玛特物联网科技有限公司</t>
  </si>
  <si>
    <t>GR202034001646</t>
  </si>
  <si>
    <t>安徽梯影传媒科技有限公司</t>
  </si>
  <si>
    <t>GR202034001645</t>
  </si>
  <si>
    <t>安徽显闰环境工程有限公司</t>
  </si>
  <si>
    <t>GR202034000202</t>
  </si>
  <si>
    <t>安徽新力电业科技咨询有限责任公司</t>
  </si>
  <si>
    <t>GR202034001362</t>
  </si>
  <si>
    <t>安徽鑫通建设集团有限公司</t>
  </si>
  <si>
    <t>GR202034001353</t>
  </si>
  <si>
    <t>安徽易士特焊接科技有限公司</t>
  </si>
  <si>
    <t>GR202034002370</t>
  </si>
  <si>
    <t>安徽易特流焊割发展有限公司</t>
  </si>
  <si>
    <t>GR202034002427</t>
  </si>
  <si>
    <t>正德人力资源股份有限公司</t>
  </si>
  <si>
    <t>GR202034002005</t>
  </si>
  <si>
    <t>安徽知托付信息技术有限公司</t>
  </si>
  <si>
    <t>GR202034002100</t>
  </si>
  <si>
    <t>安徽指点通信息科技有限公司</t>
  </si>
  <si>
    <t>GR202034002514</t>
  </si>
  <si>
    <t>安徽中汉数字技术有限公司</t>
  </si>
  <si>
    <t>GR202034002571</t>
  </si>
  <si>
    <t>安徽中鑫继远信息技术股份有限公司</t>
  </si>
  <si>
    <t>GR202034000840</t>
  </si>
  <si>
    <t>合肥爱家防辐射科技有限公司</t>
  </si>
  <si>
    <t>GR202034002054</t>
  </si>
  <si>
    <t>合肥丰色信息科技有限公司</t>
  </si>
  <si>
    <t>GR202034000440</t>
  </si>
  <si>
    <t>合肥聚能电物理高技术开发有限公司</t>
  </si>
  <si>
    <t>GR202034001223</t>
  </si>
  <si>
    <t>合肥瑞佳塑料制品有限公司</t>
  </si>
  <si>
    <t>GR202034002168</t>
  </si>
  <si>
    <t>合肥时代漫游教育科技有限责任公司</t>
  </si>
  <si>
    <t>GR202034000402</t>
  </si>
  <si>
    <t>合肥市大数据资产运营有限公司</t>
  </si>
  <si>
    <t>GR202034002184</t>
  </si>
  <si>
    <t>合肥顺泽能源环境科技有限公司</t>
  </si>
  <si>
    <t>GR202034001787</t>
  </si>
  <si>
    <t>合肥天帷信息安全技术有限公司</t>
  </si>
  <si>
    <t>GR202034001066</t>
  </si>
  <si>
    <t>合肥通用机械研究院有限公司</t>
  </si>
  <si>
    <t>GR202034000648</t>
  </si>
  <si>
    <t>合肥微必知科技有限公司</t>
  </si>
  <si>
    <t>GR202034001493</t>
  </si>
  <si>
    <t>合肥智慧龙图腾知识产权股份有限公司</t>
  </si>
  <si>
    <t>GR202034001397</t>
  </si>
  <si>
    <t>安徽安实信息技术有限公司</t>
  </si>
  <si>
    <t>GR202034003564</t>
  </si>
  <si>
    <t>安徽奥美展览工程有限公司</t>
  </si>
  <si>
    <t>GR202034003710</t>
  </si>
  <si>
    <t>安徽超凡生态工程有限公司</t>
  </si>
  <si>
    <t>GR202034003516</t>
  </si>
  <si>
    <t>安徽超星信息技术有限公司</t>
  </si>
  <si>
    <t>GR202034002915</t>
  </si>
  <si>
    <t>安徽德恩普智能科技有限责任公司</t>
  </si>
  <si>
    <t>GR202034003454</t>
  </si>
  <si>
    <t>安徽德技汽车检测中心有限公司</t>
  </si>
  <si>
    <t>GR202034003267</t>
  </si>
  <si>
    <t>安徽法盾科技服务股份有限公司</t>
  </si>
  <si>
    <t>GR202034002781</t>
  </si>
  <si>
    <t>安徽飞骏信息技术有限责任公司</t>
  </si>
  <si>
    <t>GR202034002994</t>
  </si>
  <si>
    <t>安徽孚瑞斯特环境工程技术有限公司</t>
  </si>
  <si>
    <t>GR202034003145</t>
  </si>
  <si>
    <t>安徽歌博科技有限公司</t>
  </si>
  <si>
    <t>GR202034003257</t>
  </si>
  <si>
    <t>安徽观止工程科技有限公司</t>
  </si>
  <si>
    <t>GR202034003286</t>
  </si>
  <si>
    <t>安徽伙伴教育科技有限公司</t>
  </si>
  <si>
    <t>GR202034003552</t>
  </si>
  <si>
    <t>安徽建林会展有限公司</t>
  </si>
  <si>
    <t>GR202034002617</t>
  </si>
  <si>
    <t>安徽经典市场调查咨询有限公司</t>
  </si>
  <si>
    <t>GR202034003039</t>
  </si>
  <si>
    <t>安徽凌讯网络有限公司</t>
  </si>
  <si>
    <t>GR202034003035</t>
  </si>
  <si>
    <t>安徽明海创科技有限公司</t>
  </si>
  <si>
    <t>GR202034003744</t>
  </si>
  <si>
    <t>安徽目雨亮瞳光学科技有限公司</t>
  </si>
  <si>
    <t>GR202034002776</t>
  </si>
  <si>
    <t>安徽纳之杰信息科技有限公司</t>
  </si>
  <si>
    <t>GR202034002743</t>
  </si>
  <si>
    <t>安徽泡泡云信息技术服务有限公司</t>
  </si>
  <si>
    <t>GR202034003466</t>
  </si>
  <si>
    <t>安徽启辉电气科技有限公司</t>
  </si>
  <si>
    <t>GR202034003242</t>
  </si>
  <si>
    <t>安徽千诺互联科技发展有限公司</t>
  </si>
  <si>
    <t>GR202034003478</t>
  </si>
  <si>
    <t>安徽谦通信息科技有限公司</t>
  </si>
  <si>
    <t>GR202034002863</t>
  </si>
  <si>
    <t>安徽容大机电工程有限公司</t>
  </si>
  <si>
    <t>GR202034002849</t>
  </si>
  <si>
    <t>安徽锐恋信息科技有限公司</t>
  </si>
  <si>
    <t>GR202034003716</t>
  </si>
  <si>
    <t>安徽省公路桥梁工程有限公司</t>
  </si>
  <si>
    <t>GR202034003541</t>
  </si>
  <si>
    <t>安徽数据堂科技有限公司</t>
  </si>
  <si>
    <t>GR202034002771</t>
  </si>
  <si>
    <t>安徽思方网络科技有限公司</t>
  </si>
  <si>
    <t>GR202034002821</t>
  </si>
  <si>
    <t>安徽斯派迪电气技术有限公司</t>
  </si>
  <si>
    <t>GR202034002715</t>
  </si>
  <si>
    <t>安徽泰煜科技有限公司</t>
  </si>
  <si>
    <t>GR202034003654</t>
  </si>
  <si>
    <t>安徽天宇信通智能科技有限公司</t>
  </si>
  <si>
    <t>GR202034003699</t>
  </si>
  <si>
    <t>安徽同德节能环保科技有限公司</t>
  </si>
  <si>
    <t>GR202034003738</t>
  </si>
  <si>
    <t>安徽皖誉智能科技有限公司</t>
  </si>
  <si>
    <t>GR202034003233</t>
  </si>
  <si>
    <t>安徽未来种业有限公司</t>
  </si>
  <si>
    <t>GR202034002968</t>
  </si>
  <si>
    <t>安徽祥融园林有限公司</t>
  </si>
  <si>
    <t>GR202034002786</t>
  </si>
  <si>
    <t>安徽欣能互联科技有限公司</t>
  </si>
  <si>
    <t>GR202034002756</t>
  </si>
  <si>
    <t>安徽新城电力工程建设有限公司</t>
  </si>
  <si>
    <t>GR202034002891</t>
  </si>
  <si>
    <t>安徽新季环保科技有限公司</t>
  </si>
  <si>
    <t>GR202034002656</t>
  </si>
  <si>
    <t>安徽鑫光洋信息技术有限公司</t>
  </si>
  <si>
    <t>GR202034003477</t>
  </si>
  <si>
    <t>安徽幸瑞科技有限公司</t>
  </si>
  <si>
    <t>GR202034003739</t>
  </si>
  <si>
    <t>安徽源泽智能科技有限公司</t>
  </si>
  <si>
    <t>GR202034002788</t>
  </si>
  <si>
    <t>安徽云德科技发展有限公司</t>
  </si>
  <si>
    <t>GR202034003026</t>
  </si>
  <si>
    <t>安徽中合水务发展有限公司</t>
  </si>
  <si>
    <t>GR202034002688</t>
  </si>
  <si>
    <t>安徽中科龙安科技股份有限公司</t>
  </si>
  <si>
    <t>GR202034002619</t>
  </si>
  <si>
    <t>安徽中讯华图教育文化发展有限公司</t>
  </si>
  <si>
    <t>GR202034003733</t>
  </si>
  <si>
    <t>安徽卓成电力管业科技股份有限公司</t>
  </si>
  <si>
    <t>GR202034003124</t>
  </si>
  <si>
    <t>广庆（安徽）燃气技术有限公司</t>
  </si>
  <si>
    <t>GR202034003731</t>
  </si>
  <si>
    <t>合肥埃米特信息技术有限公司</t>
  </si>
  <si>
    <t>GR202034003290</t>
  </si>
  <si>
    <t>合肥宝威智能科技有限公司</t>
  </si>
  <si>
    <t>GR202034002930</t>
  </si>
  <si>
    <t>合肥德易生物科技有限公司</t>
  </si>
  <si>
    <t>GR202034003709</t>
  </si>
  <si>
    <t>合肥都锦环境艺术有限公司</t>
  </si>
  <si>
    <t>GR202034003007</t>
  </si>
  <si>
    <t>合肥多玩信息科技有限公司</t>
  </si>
  <si>
    <t>GR202034003416</t>
  </si>
  <si>
    <t>合肥丰乐种业股份有限公司</t>
  </si>
  <si>
    <t>GR202034003429</t>
  </si>
  <si>
    <t>合肥刚玉计算机科技有限公司</t>
  </si>
  <si>
    <t>GR202034003254</t>
  </si>
  <si>
    <t>合肥行言产品设计有限公司</t>
  </si>
  <si>
    <t>GR202034003017</t>
  </si>
  <si>
    <t>合肥合亿电子科技有限公司</t>
  </si>
  <si>
    <t>GR202034003071</t>
  </si>
  <si>
    <t>合肥华林办公设备有限公司</t>
  </si>
  <si>
    <t>GR202034002906</t>
  </si>
  <si>
    <t>合肥华耀电子工业有限公司</t>
  </si>
  <si>
    <t>GR202034003060</t>
  </si>
  <si>
    <t>合肥戬谷生物科技有限公司</t>
  </si>
  <si>
    <t>GR202034002594</t>
  </si>
  <si>
    <t>合肥景观园林工程有限责任公司</t>
  </si>
  <si>
    <t>GR202034002757</t>
  </si>
  <si>
    <t>合肥珂普嘉文化科技股份有限公司</t>
  </si>
  <si>
    <t>GR202034002579</t>
  </si>
  <si>
    <t>合肥快维勤科企业管理咨询有限公司</t>
  </si>
  <si>
    <t>GR202034002583</t>
  </si>
  <si>
    <t>合肥蓝景电子有限责任公司</t>
  </si>
  <si>
    <t>GR202034003417</t>
  </si>
  <si>
    <t>合肥明源云软件有限公司</t>
  </si>
  <si>
    <t>GR202034003667</t>
  </si>
  <si>
    <t>合肥诺宸智能装备有限公司</t>
  </si>
  <si>
    <t>GR202034003066</t>
  </si>
  <si>
    <t>合肥企信通信工程有限公司</t>
  </si>
  <si>
    <t>GR202034003260</t>
  </si>
  <si>
    <t>合肥仨科机电设备工程有限公司</t>
  </si>
  <si>
    <t>GR202034003682</t>
  </si>
  <si>
    <t>合肥市恒鑫数码科技有限公司</t>
  </si>
  <si>
    <t>GR202034003640</t>
  </si>
  <si>
    <t>合肥思瑞福信息科技有限公司</t>
  </si>
  <si>
    <t>GR202034002598</t>
  </si>
  <si>
    <t>合肥万众交通工程有限公司</t>
  </si>
  <si>
    <t>GR202034003727</t>
  </si>
  <si>
    <t>合肥网达软件有限公司</t>
  </si>
  <si>
    <t>GR202034002931</t>
  </si>
  <si>
    <t>合肥学堂信息技术有限公司</t>
  </si>
  <si>
    <t>GR202034003736</t>
  </si>
  <si>
    <t>合肥寻云网络科技有限公司</t>
  </si>
  <si>
    <t>GR202034003475</t>
  </si>
  <si>
    <t>合肥影领信息科技有限公司</t>
  </si>
  <si>
    <t>GR202034003140</t>
  </si>
  <si>
    <t>合肥越明交通电子科技有限公司</t>
  </si>
  <si>
    <t>GR202034002995</t>
  </si>
  <si>
    <t>合肥指南针信息科技有限公司</t>
  </si>
  <si>
    <t>GR202034003040</t>
  </si>
  <si>
    <t>尚德建设集团有限公司</t>
  </si>
  <si>
    <t>GR202034003330</t>
  </si>
  <si>
    <t>卓康智能技术有限公司</t>
  </si>
  <si>
    <t>GR202034001482</t>
  </si>
  <si>
    <t>合肥大明智联科技股份有限公司</t>
  </si>
  <si>
    <t>GR201934001914</t>
  </si>
  <si>
    <t>安徽宝业建工集团有限公司</t>
  </si>
  <si>
    <t>GR201934000849</t>
  </si>
  <si>
    <t>安徽黑钰颜料新材料有限公司</t>
  </si>
  <si>
    <t>GR201934001422</t>
  </si>
  <si>
    <t>安徽蓝业环境工程有限公司</t>
  </si>
  <si>
    <t>GR201934000180</t>
  </si>
  <si>
    <t>安徽天天爱车网络科技有限公司</t>
  </si>
  <si>
    <t>GR201934001103</t>
  </si>
  <si>
    <t>安徽拓吉泰新型陶瓷科技有限公司</t>
  </si>
  <si>
    <t>GR201934002123</t>
  </si>
  <si>
    <t>安徽巡鹰新能源集团有限公司</t>
  </si>
  <si>
    <t>GR201934001504</t>
  </si>
  <si>
    <t>安徽中安检测中心有限公司</t>
  </si>
  <si>
    <t>GR201934002278</t>
  </si>
  <si>
    <t>安徽中翔制冷科技有限公司</t>
  </si>
  <si>
    <t>GR201934001966</t>
  </si>
  <si>
    <t>彩虹（合肥）液晶玻璃有限公司</t>
  </si>
  <si>
    <t>GR201934000591</t>
  </si>
  <si>
    <t>合肥安科环境试验设备有限公司</t>
  </si>
  <si>
    <t>GR201934002491</t>
  </si>
  <si>
    <t>合肥博雅半导体有限公司</t>
  </si>
  <si>
    <t>GR201934002383</t>
  </si>
  <si>
    <t>合肥鼎中智能科技有限公司</t>
  </si>
  <si>
    <t>GR201934001505</t>
  </si>
  <si>
    <t>合肥冠鸿光电科技有限公司</t>
  </si>
  <si>
    <t>GR201934001564</t>
  </si>
  <si>
    <t>合肥合纵光电科技有限公司</t>
  </si>
  <si>
    <t>GR201934002131</t>
  </si>
  <si>
    <t>合肥京东方光电科技有限公司</t>
  </si>
  <si>
    <t>GR201934001455</t>
  </si>
  <si>
    <t>合肥井松智能科技股份有限公司</t>
  </si>
  <si>
    <t>GR201934000992</t>
  </si>
  <si>
    <t>合肥茂康卫生材料有限公司</t>
  </si>
  <si>
    <t>GR201934002113</t>
  </si>
  <si>
    <t>合肥茂腾环保科技有限公司</t>
  </si>
  <si>
    <t>GR201934001655</t>
  </si>
  <si>
    <t>合肥美凯电子有限公司</t>
  </si>
  <si>
    <t>GR201934002016</t>
  </si>
  <si>
    <t>合肥明韩电子有限公司</t>
  </si>
  <si>
    <t>GR201934001442</t>
  </si>
  <si>
    <t>合肥莫凡高科电子科技有限公司</t>
  </si>
  <si>
    <t>GR201934001935</t>
  </si>
  <si>
    <t>合肥市和裕达塑业有限公司</t>
  </si>
  <si>
    <t>GR201934000933</t>
  </si>
  <si>
    <t>合肥市商巨智能装备有限公司</t>
  </si>
  <si>
    <t>GR201934001390</t>
  </si>
  <si>
    <t>合肥通泰光电科技有限公司</t>
  </si>
  <si>
    <t>GR201934000600</t>
  </si>
  <si>
    <t>合肥微睿光电科技有限公司</t>
  </si>
  <si>
    <t>GR201934001812</t>
  </si>
  <si>
    <t>合肥吾佳机电设备制造有限公司</t>
  </si>
  <si>
    <t>GR201934000669</t>
  </si>
  <si>
    <t>合肥消安电子有限责任公司</t>
  </si>
  <si>
    <t>GR201934002180</t>
  </si>
  <si>
    <t>合肥星火工贸有限公司</t>
  </si>
  <si>
    <t>GR201934000041</t>
  </si>
  <si>
    <t>合肥壹物新材料科技股份有限公司</t>
  </si>
  <si>
    <t>GR201934002282</t>
  </si>
  <si>
    <t>合肥永科机电有限公司</t>
  </si>
  <si>
    <t>GR201934001566</t>
  </si>
  <si>
    <t>合肥宇隆光电科技有限公司</t>
  </si>
  <si>
    <t>GR201934000095</t>
  </si>
  <si>
    <t>合肥正进自动化设备有限公司</t>
  </si>
  <si>
    <t>GR201934001009</t>
  </si>
  <si>
    <t>合肥中晶新材料有限公司</t>
  </si>
  <si>
    <t>GR201934001946</t>
  </si>
  <si>
    <t>上海衡威生物技术安徽有限公司</t>
  </si>
  <si>
    <t>GR201934002593</t>
  </si>
  <si>
    <t>安徽冠厨厨房设备有限公司</t>
  </si>
  <si>
    <t>GR202034002291</t>
  </si>
  <si>
    <t>安徽华正印务有限公司</t>
  </si>
  <si>
    <t>GR202034001368</t>
  </si>
  <si>
    <t>安徽金威管业有限公司</t>
  </si>
  <si>
    <t>GR202034001419</t>
  </si>
  <si>
    <t>安徽金星预应力工程技术有限公司</t>
  </si>
  <si>
    <t>GR202034002488</t>
  </si>
  <si>
    <t>安徽康瑞高科新材料技术工程有限公司</t>
  </si>
  <si>
    <t>GR202034001497</t>
  </si>
  <si>
    <t>安徽蓝凌软件科技有限公司</t>
  </si>
  <si>
    <t>GR202034001213</t>
  </si>
  <si>
    <t>安徽利珀科技有限公司</t>
  </si>
  <si>
    <t>GR202034001841</t>
  </si>
  <si>
    <t>安徽普朗膜技术有限公司</t>
  </si>
  <si>
    <t>GR202034000515</t>
  </si>
  <si>
    <t>安徽七天教育科技有限公司</t>
  </si>
  <si>
    <t>GR202034001719</t>
  </si>
  <si>
    <t>安徽瑞合铁路紧固件科技有限公司</t>
  </si>
  <si>
    <t>GR202034001754</t>
  </si>
  <si>
    <t>安徽升建工程管理有限公司</t>
  </si>
  <si>
    <t>GR202034000610</t>
  </si>
  <si>
    <t>安徽省庐峰镀锌有限公司</t>
  </si>
  <si>
    <t>GR202034000087</t>
  </si>
  <si>
    <t>安徽省新康饲料有限公司</t>
  </si>
  <si>
    <t>GR202034001089</t>
  </si>
  <si>
    <t>安徽腾瑄包装制品有限公司</t>
  </si>
  <si>
    <t>GR202034001118</t>
  </si>
  <si>
    <t>安徽郁金香新能源科技有限公司</t>
  </si>
  <si>
    <t>GR202034000584</t>
  </si>
  <si>
    <t>安徽元琛环保科技股份有限公司</t>
  </si>
  <si>
    <t>GR202034001615</t>
  </si>
  <si>
    <t>博讯光电科技（合肥）有限公司</t>
  </si>
  <si>
    <t>GR202034001607</t>
  </si>
  <si>
    <t>合肥搬易通科技发展有限公司</t>
  </si>
  <si>
    <t>GR202034000520</t>
  </si>
  <si>
    <t>合肥合宁电工设备有限公司</t>
  </si>
  <si>
    <t>GR202034000659</t>
  </si>
  <si>
    <t>合肥京东方显示光源有限公司</t>
  </si>
  <si>
    <t>GR202034000538</t>
  </si>
  <si>
    <t>合肥巨昆机电科技有限公司</t>
  </si>
  <si>
    <t>GR202034000844</t>
  </si>
  <si>
    <t>合肥可诚电子科技有限公司</t>
  </si>
  <si>
    <t>GR202034000595</t>
  </si>
  <si>
    <t>合肥蓝天家具制造有限责任公司</t>
  </si>
  <si>
    <t>GR202034002052</t>
  </si>
  <si>
    <t>合肥乐凯科技产业有限公司</t>
  </si>
  <si>
    <t>GR202034001580</t>
  </si>
  <si>
    <t>合肥普尔德医疗用品有限公司</t>
  </si>
  <si>
    <t>GR202034002307</t>
  </si>
  <si>
    <t>合肥三利谱光电科技有限公司</t>
  </si>
  <si>
    <t>GR202034002246</t>
  </si>
  <si>
    <t>合肥市奥比特电气有限公司</t>
  </si>
  <si>
    <t>GR202034001836</t>
  </si>
  <si>
    <t>合肥市建元机械有限责任公司</t>
  </si>
  <si>
    <t>GR202034000842</t>
  </si>
  <si>
    <t>合肥市日月新型材料有限公司</t>
  </si>
  <si>
    <t>GR202034000546</t>
  </si>
  <si>
    <t>合肥视涯显示科技有限公司</t>
  </si>
  <si>
    <t>GR202034001349</t>
  </si>
  <si>
    <t>合肥通升捷电子有限公司</t>
  </si>
  <si>
    <t>GR202034002211</t>
  </si>
  <si>
    <t>合肥新求机械有限公司</t>
  </si>
  <si>
    <t>GR202034001978</t>
  </si>
  <si>
    <t>合肥鑫晟光电科技有限公司</t>
  </si>
  <si>
    <t>GR202034000778</t>
  </si>
  <si>
    <t>合肥雄强数控科技有限公司</t>
  </si>
  <si>
    <t>GR202034001618</t>
  </si>
  <si>
    <t>合肥云雀智能科技有限公司</t>
  </si>
  <si>
    <t>GR202034002399</t>
  </si>
  <si>
    <t>合肥长源液压股份有限公司</t>
  </si>
  <si>
    <t>GR202034001126</t>
  </si>
  <si>
    <t>合肥中宝机械制造有限公司</t>
  </si>
  <si>
    <t>GR202034002349</t>
  </si>
  <si>
    <t>劲旅环境科技股份有限公司</t>
  </si>
  <si>
    <t>GR202034001167</t>
  </si>
  <si>
    <t>安徽精蓝测绘服务有限责任公司</t>
  </si>
  <si>
    <t>GR202034002722</t>
  </si>
  <si>
    <t>合肥邦联新材料有限责任公司</t>
  </si>
  <si>
    <t>GR202034003227</t>
  </si>
  <si>
    <t>合肥北邮在线产业互联网研究院有限公司</t>
  </si>
  <si>
    <t>GR202034003501</t>
  </si>
  <si>
    <t>合肥博洋不锈钢设备有限公司</t>
  </si>
  <si>
    <t>GR202034003269</t>
  </si>
  <si>
    <t>合肥国轩高科动力能源有限公司</t>
  </si>
  <si>
    <t>GR202034002742</t>
  </si>
  <si>
    <t>合肥海恒新型材料有限公司</t>
  </si>
  <si>
    <t>GR202034002773</t>
  </si>
  <si>
    <t>合肥和广奕机电工程有限公司</t>
  </si>
  <si>
    <t>GR202034002597</t>
  </si>
  <si>
    <t>合肥江丰电子材料有限公司</t>
  </si>
  <si>
    <t>GR202034002950</t>
  </si>
  <si>
    <t>合肥井松软件技术有限公司</t>
  </si>
  <si>
    <t>GR202034003621</t>
  </si>
  <si>
    <t>合肥炬芯智能科技有限公司</t>
  </si>
  <si>
    <t>GR202034002959</t>
  </si>
  <si>
    <t>合肥康帕因设备技术有限公司</t>
  </si>
  <si>
    <t>GR202034002835</t>
  </si>
  <si>
    <t>合肥麦可一科技有限公司</t>
  </si>
  <si>
    <t>GR202034003190</t>
  </si>
  <si>
    <t>合肥盛鼎包装材料有限公司</t>
  </si>
  <si>
    <t>GR202034003692</t>
  </si>
  <si>
    <t>合肥市科柏盛环保科技有限公司</t>
  </si>
  <si>
    <t>GR202034003560</t>
  </si>
  <si>
    <t>合肥天特自动化科技有限公司</t>
  </si>
  <si>
    <t>GR202034002833</t>
  </si>
  <si>
    <t>合肥伟仕泰克电子材料有限公司</t>
  </si>
  <si>
    <t>GR202034002667</t>
  </si>
  <si>
    <t>合肥鑫宇铭源电子科技有限公司</t>
  </si>
  <si>
    <t>GR202034002770</t>
  </si>
  <si>
    <t>合肥晶合集成电路股份有限公司</t>
  </si>
  <si>
    <t>GR202034003384</t>
  </si>
  <si>
    <t>合肥新汇成微电子股份有限公司</t>
  </si>
  <si>
    <t>GR201934001917</t>
  </si>
  <si>
    <t>安徽安立德新信息科技发展股份公司</t>
  </si>
  <si>
    <t>GR201934000785</t>
  </si>
  <si>
    <t>安徽比达光电科技有限公司</t>
  </si>
  <si>
    <t>GR201934002193</t>
  </si>
  <si>
    <t>安徽帆扬通信电子技术有限公司</t>
  </si>
  <si>
    <t>GR201934001496</t>
  </si>
  <si>
    <t>安徽恒生皖美网络科技有限公司</t>
  </si>
  <si>
    <t>GR201934002450</t>
  </si>
  <si>
    <t>安徽省通达包装材料有限公司</t>
  </si>
  <si>
    <t>GR201934000777</t>
  </si>
  <si>
    <t>安徽文尧智能光电科技有限公司</t>
  </si>
  <si>
    <t>GR201934002288</t>
  </si>
  <si>
    <t>合肥铭正信息技术有限公司</t>
  </si>
  <si>
    <t>GR201934000640</t>
  </si>
  <si>
    <t>中安金路物联科技有限公司</t>
  </si>
  <si>
    <t>GR201934000688</t>
  </si>
  <si>
    <t>中建四局第六建设有限公司</t>
  </si>
  <si>
    <t>GR201934001377</t>
  </si>
  <si>
    <t>安徽宝绿光电工程有限公司</t>
  </si>
  <si>
    <t>GR202034000401</t>
  </si>
  <si>
    <t>安徽超人门窗有限公司</t>
  </si>
  <si>
    <t>GR202034001935</t>
  </si>
  <si>
    <t>安徽华晶微电子材料科技有限公司</t>
  </si>
  <si>
    <t>GR202034001096</t>
  </si>
  <si>
    <t>安徽省交通航务工程有限公司</t>
  </si>
  <si>
    <t>GR202034000865</t>
  </si>
  <si>
    <t>安徽曙光自控工程有限责任公司</t>
  </si>
  <si>
    <t>GR202034002391</t>
  </si>
  <si>
    <t>安徽同绘家园土地信息技术有限公司</t>
  </si>
  <si>
    <t>GR202034000099</t>
  </si>
  <si>
    <t>安徽银通物联有限公司</t>
  </si>
  <si>
    <t>GR202034000462</t>
  </si>
  <si>
    <t>合肥萌猫科技有限公司</t>
  </si>
  <si>
    <t>GR202034000048</t>
  </si>
  <si>
    <t>合肥识微数字科技有限公司</t>
  </si>
  <si>
    <t>GR202034002553</t>
  </si>
  <si>
    <t>合肥新观点照明科技股份有限公司</t>
  </si>
  <si>
    <t>GR202034001452</t>
  </si>
  <si>
    <t>合肥远江电源科技有限公司</t>
  </si>
  <si>
    <t>GR202034000467</t>
  </si>
  <si>
    <t>客来福家居股份有限公司</t>
  </si>
  <si>
    <t>GR202034000491</t>
  </si>
  <si>
    <t>安徽安利达电气成套设备有限公司</t>
  </si>
  <si>
    <t>GR202034003579</t>
  </si>
  <si>
    <t>安徽百帮环境工程有限公司</t>
  </si>
  <si>
    <t>GR202034003264</t>
  </si>
  <si>
    <t>安徽青鹿科技有限公司</t>
  </si>
  <si>
    <t>GR202034003665</t>
  </si>
  <si>
    <t>安徽省东裕制冷科技有限公司</t>
  </si>
  <si>
    <t>GR202034002851</t>
  </si>
  <si>
    <t>安徽省深富士智能控制系统有限公司</t>
  </si>
  <si>
    <t>GR202034002919</t>
  </si>
  <si>
    <t>安徽省思云电子科技有限公司</t>
  </si>
  <si>
    <t>GR202034003194</t>
  </si>
  <si>
    <t>安徽省皖捷液压科技有限公司</t>
  </si>
  <si>
    <t>GR202034002838</t>
  </si>
  <si>
    <t>安徽泰立智能科技有限公司</t>
  </si>
  <si>
    <t>GR202034002850</t>
  </si>
  <si>
    <t>安徽拓丰建筑装饰工程有限公司</t>
  </si>
  <si>
    <t>GR202034002713</t>
  </si>
  <si>
    <t>安徽信联建设工程有限公司</t>
  </si>
  <si>
    <t>GR202034002601</t>
  </si>
  <si>
    <t>安徽依诺玛智能科技有限公司</t>
  </si>
  <si>
    <t>GR202034002916</t>
  </si>
  <si>
    <t>安徽移诺信息科技有限公司</t>
  </si>
  <si>
    <t>GR202034003292</t>
  </si>
  <si>
    <t>安徽择正公路工程有限责任公司</t>
  </si>
  <si>
    <t>GR202034003335</t>
  </si>
  <si>
    <t>合肥德顺机电设备有限公司</t>
  </si>
  <si>
    <t>GR202034003309</t>
  </si>
  <si>
    <t>合肥惠嘉耐火材料有限公司</t>
  </si>
  <si>
    <t>GR202034003638</t>
  </si>
  <si>
    <t>合肥浦发建设集团有限公司</t>
  </si>
  <si>
    <t>GR202034002920</t>
  </si>
  <si>
    <t>合肥普林斯交通设备有限公司</t>
  </si>
  <si>
    <t>GR202034003293</t>
  </si>
  <si>
    <t>合肥翔飞塑胶有限公司</t>
  </si>
  <si>
    <t>GR202034002987</t>
  </si>
  <si>
    <t>合肥央迈科技仪器有限公司</t>
  </si>
  <si>
    <t>GR202034002697</t>
  </si>
  <si>
    <t>合肥云征程信息科技有限公司</t>
  </si>
  <si>
    <t>GR202034002847</t>
  </si>
  <si>
    <t>合肥中通抛光机械有限公司</t>
  </si>
  <si>
    <t>GR202034002914</t>
  </si>
  <si>
    <t>绿都建筑装饰集团有限公司</t>
  </si>
  <si>
    <t>GR202034002764</t>
  </si>
  <si>
    <t>中安金路环境工程有限公司</t>
  </si>
  <si>
    <t>GR202034003122</t>
  </si>
  <si>
    <t>恒泰工程咨询集团有限公司</t>
  </si>
  <si>
    <t>GR201934001368</t>
  </si>
  <si>
    <t>安徽博古特机电科技有限公司</t>
  </si>
  <si>
    <t>GR201934002496</t>
  </si>
  <si>
    <t>安徽甫田幕墙材料有限公司</t>
  </si>
  <si>
    <t>GR201934002463</t>
  </si>
  <si>
    <t>安徽富通环保节能科技股份有限公司</t>
  </si>
  <si>
    <t>GR201934001287</t>
  </si>
  <si>
    <t>安徽红树林新材料科技有限公司</t>
  </si>
  <si>
    <t>GR201934002500</t>
  </si>
  <si>
    <t>安徽鸿路钢结构（集团）股份有限公司</t>
  </si>
  <si>
    <t>GR201934001173</t>
  </si>
  <si>
    <t>安徽金诚复合材料有限公司</t>
  </si>
  <si>
    <t>GR201934002232</t>
  </si>
  <si>
    <t>安徽久顺光电科技有限公司</t>
  </si>
  <si>
    <t>GR201934002588</t>
  </si>
  <si>
    <t>安徽骏飞标识设计制作有限公司</t>
  </si>
  <si>
    <t>GR201934001278</t>
  </si>
  <si>
    <t>安徽联合智能装备有限责任公司</t>
  </si>
  <si>
    <t>GR201934000495</t>
  </si>
  <si>
    <t>安徽三品技术服务有限公司</t>
  </si>
  <si>
    <t>GR201934001680</t>
  </si>
  <si>
    <t>安徽森特电气设备有限公司</t>
  </si>
  <si>
    <t>GR201934000183</t>
  </si>
  <si>
    <t>安徽天之业智能装备有限公司</t>
  </si>
  <si>
    <t>GR201934000274</t>
  </si>
  <si>
    <t>安徽鑫强徽幕墙材料有限公司</t>
  </si>
  <si>
    <t>GR201934002254</t>
  </si>
  <si>
    <t>安徽亿恒智选光电有限公司</t>
  </si>
  <si>
    <t>GR201934001022</t>
  </si>
  <si>
    <t>安徽兆邦科技发展有限公司</t>
  </si>
  <si>
    <t>GR201934002144</t>
  </si>
  <si>
    <t>安徽中源环保科技有限公司</t>
  </si>
  <si>
    <t>GR201934000307</t>
  </si>
  <si>
    <t>合肥丰祥热缩材料科技有限公司</t>
  </si>
  <si>
    <t>GR201934002494</t>
  </si>
  <si>
    <t>合肥海瑞弗机房设备有限公司</t>
  </si>
  <si>
    <t>GR201934000232</t>
  </si>
  <si>
    <t>合肥汉邦希瑞护理用品有限公司</t>
  </si>
  <si>
    <t>GR201934000150</t>
  </si>
  <si>
    <t>合肥恒鑫生活科技股份有限公司</t>
  </si>
  <si>
    <t>GR201934002055</t>
  </si>
  <si>
    <t>合肥华龙模具有限责任公司</t>
  </si>
  <si>
    <t>GR201934001587</t>
  </si>
  <si>
    <t>合肥跨越厨房设备有限公司</t>
  </si>
  <si>
    <t>GR201934002385</t>
  </si>
  <si>
    <t>合肥明双机械科技有限公司</t>
  </si>
  <si>
    <t>GR201934002080</t>
  </si>
  <si>
    <t>合肥培恩电器有限公司</t>
  </si>
  <si>
    <t>GR201934001478</t>
  </si>
  <si>
    <t>合肥品冠科技有限公司</t>
  </si>
  <si>
    <t>GR201934002363</t>
  </si>
  <si>
    <t>合肥神舟催化净化器股份有限公司</t>
  </si>
  <si>
    <t>GR201934000914</t>
  </si>
  <si>
    <t>合肥万力轮胎有限公司</t>
  </si>
  <si>
    <t>GR201934001721</t>
  </si>
  <si>
    <t>合肥晓阳工贸有限公司</t>
  </si>
  <si>
    <t>GR201934000143</t>
  </si>
  <si>
    <t>合肥易升拖车机械有限公司</t>
  </si>
  <si>
    <t>GR201934000292</t>
  </si>
  <si>
    <t>合肥越之澜机电设备有限公司</t>
  </si>
  <si>
    <t>GR201934000394</t>
  </si>
  <si>
    <t>安徽晨阳橡塑股份有限公司</t>
  </si>
  <si>
    <t>GR202034002469</t>
  </si>
  <si>
    <t>安徽合凯电气科技股份有限公司</t>
  </si>
  <si>
    <t>GR202034000810</t>
  </si>
  <si>
    <t>安徽亨通智能电力设备有限公司</t>
  </si>
  <si>
    <t>GR202034000168</t>
  </si>
  <si>
    <t>安徽金诚汽车装饰设计开发有限公司</t>
  </si>
  <si>
    <t>GR202034001541</t>
  </si>
  <si>
    <t>安徽金诚天骏汽车零部件制造有限公司</t>
  </si>
  <si>
    <t>GR202034000503</t>
  </si>
  <si>
    <t>安徽坤隆新型建材有限公司</t>
  </si>
  <si>
    <t>GR202034002412</t>
  </si>
  <si>
    <t>安徽省尚展模具工业有限公司</t>
  </si>
  <si>
    <t>GR202034001530</t>
  </si>
  <si>
    <t>安徽世倾环保科技有限公司</t>
  </si>
  <si>
    <t>GR202034000505</t>
  </si>
  <si>
    <t>安徽舜禹水务股份有限公司</t>
  </si>
  <si>
    <t>GR202034000019</t>
  </si>
  <si>
    <t>安徽同兴科技发展有限责任公司</t>
  </si>
  <si>
    <t>GR202034000764</t>
  </si>
  <si>
    <t>安徽统唯新材料科技股份有限公司</t>
  </si>
  <si>
    <t>GR202034001959</t>
  </si>
  <si>
    <t>安徽新视野门窗幕墙工程有限公司</t>
  </si>
  <si>
    <t>GR202034001668</t>
  </si>
  <si>
    <t>安徽正元机械有限公司</t>
  </si>
  <si>
    <t>GR202034002144</t>
  </si>
  <si>
    <t>合肥艾特标牌有限公司</t>
  </si>
  <si>
    <t>GR202034002431</t>
  </si>
  <si>
    <t>合肥安玻节能玻璃技术有限公司</t>
  </si>
  <si>
    <t>GR202034000285</t>
  </si>
  <si>
    <t>合肥川斯特磁性材料有限公司</t>
  </si>
  <si>
    <t>GR202034000052</t>
  </si>
  <si>
    <t>合肥福晟机械制造有限公司</t>
  </si>
  <si>
    <t>GR202034001133</t>
  </si>
  <si>
    <t>合肥格美电器有限责任公司</t>
  </si>
  <si>
    <t>GR202034002568</t>
  </si>
  <si>
    <t>合肥恒大江海泵业股份有限公司</t>
  </si>
  <si>
    <t>GR202034001389</t>
  </si>
  <si>
    <t>合肥虹光电气股份有限公司</t>
  </si>
  <si>
    <t>GR202034001938</t>
  </si>
  <si>
    <t>合肥华盟生物技术有限公司</t>
  </si>
  <si>
    <t>GR202034002454</t>
  </si>
  <si>
    <t>合肥华升泵阀股份有限公司</t>
  </si>
  <si>
    <t>GR202034001689</t>
  </si>
  <si>
    <t>合肥力和机械有限公司</t>
  </si>
  <si>
    <t>GR202034000390</t>
  </si>
  <si>
    <t>合肥联胜电子有限公司</t>
  </si>
  <si>
    <t>GR202034001698</t>
  </si>
  <si>
    <t>合肥荣事达电子电器集团有限公司</t>
  </si>
  <si>
    <t>GR202034002095</t>
  </si>
  <si>
    <t>合肥荣事达太阳能科技有限公司</t>
  </si>
  <si>
    <t>GR202034001327</t>
  </si>
  <si>
    <t>合肥市天马塑胶有限公司</t>
  </si>
  <si>
    <t>GR202034001562</t>
  </si>
  <si>
    <t>合肥市艳九天农业科技有限公司</t>
  </si>
  <si>
    <t>GR202034000287</t>
  </si>
  <si>
    <t>合肥万向钱潮汽车零部件有限公司</t>
  </si>
  <si>
    <t>GR202034002226</t>
  </si>
  <si>
    <t>合肥威科电子技术有限公司</t>
  </si>
  <si>
    <t>GR202034001034</t>
  </si>
  <si>
    <t>合肥新万成环保科技有限公司</t>
  </si>
  <si>
    <t>GR202034001402</t>
  </si>
  <si>
    <t>合肥旭阳铝颜料有限公司</t>
  </si>
  <si>
    <t>GR202034000429</t>
  </si>
  <si>
    <t>合肥云内动力有限公司</t>
  </si>
  <si>
    <t>GR202034000432</t>
  </si>
  <si>
    <t>合肥中安机械电器有限公司</t>
  </si>
  <si>
    <t>GR202034001478</t>
  </si>
  <si>
    <t>安徽得润电气技术有限公司</t>
  </si>
  <si>
    <t>GR202034003522</t>
  </si>
  <si>
    <t>安徽富通塑业科技有限公司</t>
  </si>
  <si>
    <t>GR202034003051</t>
  </si>
  <si>
    <t>安徽华恒生物科技股份有限公司</t>
  </si>
  <si>
    <t>GR202034003164</t>
  </si>
  <si>
    <t>安徽华昇检测科技有限责任公司</t>
  </si>
  <si>
    <t>GR202034002793</t>
  </si>
  <si>
    <t>安徽华信电动科技股份有限公司</t>
  </si>
  <si>
    <t>GR202034002696</t>
  </si>
  <si>
    <t>安徽坤大化学锚固有限公司</t>
  </si>
  <si>
    <t>GR202034003273</t>
  </si>
  <si>
    <t>安徽明腾永磁机电设备有限公司</t>
  </si>
  <si>
    <t>GR202034003430</t>
  </si>
  <si>
    <t>安徽全安消防安全设备有限公司</t>
  </si>
  <si>
    <t>GR202034002869</t>
  </si>
  <si>
    <t>安徽省庆云医药股份有限公司</t>
  </si>
  <si>
    <t>GR202034003345</t>
  </si>
  <si>
    <t>安徽特威达水电设备有限公司</t>
  </si>
  <si>
    <t>GR202034003402</t>
  </si>
  <si>
    <t>安徽万安环境科技股份有限公司</t>
  </si>
  <si>
    <t>GR202034002720</t>
  </si>
  <si>
    <t>安徽伟光电缆股份有限公司</t>
  </si>
  <si>
    <t>GR202034002874</t>
  </si>
  <si>
    <t>安徽旭升环保科技股份有限公司</t>
  </si>
  <si>
    <t>GR202034003065</t>
  </si>
  <si>
    <t>安徽兆拓新能源科技有限公司</t>
  </si>
  <si>
    <t>GR202034002940</t>
  </si>
  <si>
    <t>安徽中科都菱商用电器股份有限公司</t>
  </si>
  <si>
    <t>GR202034002964</t>
  </si>
  <si>
    <t>合肥德泰科通测控技术有限公司</t>
  </si>
  <si>
    <t>GR202034003152</t>
  </si>
  <si>
    <t>合肥多一包装制品有限责任公司</t>
  </si>
  <si>
    <t>GR202034002971</t>
  </si>
  <si>
    <t>合肥丰德科技股份有限公司</t>
  </si>
  <si>
    <t>GR202034002895</t>
  </si>
  <si>
    <t>合肥国瑞集成建筑科技有限公司</t>
  </si>
  <si>
    <t>GR202034003214</t>
  </si>
  <si>
    <t>合肥宏立电子有限公司</t>
  </si>
  <si>
    <t>GR202034003021</t>
  </si>
  <si>
    <t>合肥华骏汽车部件有限公司</t>
  </si>
  <si>
    <t>GR202034002732</t>
  </si>
  <si>
    <t>合肥华义电气科技有限公司</t>
  </si>
  <si>
    <t>GR202034002714</t>
  </si>
  <si>
    <t>合肥金波滔厨具有限公司</t>
  </si>
  <si>
    <t>GR202034003212</t>
  </si>
  <si>
    <t>合肥康家净电器有限公司</t>
  </si>
  <si>
    <t>GR202034003730</t>
  </si>
  <si>
    <t>合肥蓝海电子科技有限公司</t>
  </si>
  <si>
    <t>GR202034003449</t>
  </si>
  <si>
    <t>合肥亚辰机械制造有限公司</t>
  </si>
  <si>
    <t>GR202034003248</t>
  </si>
  <si>
    <t>双杰电气合肥有限公司</t>
  </si>
  <si>
    <t>GR202034002792</t>
  </si>
  <si>
    <t>易高家居有限公司</t>
  </si>
  <si>
    <t>GR202034002816</t>
  </si>
  <si>
    <t>合肥乐卡智能五金制造有限公司</t>
  </si>
  <si>
    <t>GR202034000481</t>
  </si>
  <si>
    <t>博纳西亚（合肥）医药科技有限公司</t>
  </si>
  <si>
    <t>GR201911003634</t>
  </si>
  <si>
    <t>合肥华峰暖通设备有限公司</t>
  </si>
  <si>
    <t>GR202134000001</t>
  </si>
  <si>
    <t>安徽恒心云数据科技有限公司</t>
  </si>
  <si>
    <t>GR202134000003</t>
  </si>
  <si>
    <t>安徽坎德拉能源技术有限公司</t>
  </si>
  <si>
    <t>GR202134000010</t>
  </si>
  <si>
    <t>安徽佰通教育科技发展有限公司</t>
  </si>
  <si>
    <t>GR202134000014</t>
  </si>
  <si>
    <t>中科智远信息科技有限公司</t>
  </si>
  <si>
    <t>GR202134000016</t>
  </si>
  <si>
    <t>合肥新普仪测科技有限公司</t>
  </si>
  <si>
    <t>GR202134000017</t>
  </si>
  <si>
    <t>安徽瑞庆信息科技有限公司</t>
  </si>
  <si>
    <t>GR202134000018</t>
  </si>
  <si>
    <t>合肥舜皓汽车配件有限公司</t>
  </si>
  <si>
    <t>GR202134000021</t>
  </si>
  <si>
    <t>合肥金誉堂文化传媒有限责任公司</t>
  </si>
  <si>
    <t>GR202134000023</t>
  </si>
  <si>
    <t>合肥超保通知识产权代理有限公司</t>
  </si>
  <si>
    <t>GR202134000028</t>
  </si>
  <si>
    <t>合肥西兴科技有限公司</t>
  </si>
  <si>
    <t>GR202134000029</t>
  </si>
  <si>
    <t>合肥中车轨道交通车辆有限公司</t>
  </si>
  <si>
    <t>GR202134000032</t>
  </si>
  <si>
    <t>安徽省湖滨机械厂</t>
  </si>
  <si>
    <t>GR202134000034</t>
  </si>
  <si>
    <t>合肥索思表面处理科技有限公司</t>
  </si>
  <si>
    <t>GR202134000036</t>
  </si>
  <si>
    <t>合肥多元节电科技有限公司</t>
  </si>
  <si>
    <t>GR202134000037</t>
  </si>
  <si>
    <t>安徽点为科技有限公司</t>
  </si>
  <si>
    <t>GR202134000040</t>
  </si>
  <si>
    <t>合肥达米医疗科技有限公司</t>
  </si>
  <si>
    <t>GR202134000041</t>
  </si>
  <si>
    <t>安徽科大讯飞医疗信息技术有限公司</t>
  </si>
  <si>
    <t>GR202134000042</t>
  </si>
  <si>
    <t>安徽浩杨机械有限公司</t>
  </si>
  <si>
    <t>GR202134000045</t>
  </si>
  <si>
    <t>安徽仕联电气有限公司</t>
  </si>
  <si>
    <t>GR202134000046</t>
  </si>
  <si>
    <t>合肥川杰机械有限公司</t>
  </si>
  <si>
    <t>GR202134000049</t>
  </si>
  <si>
    <t>安徽正一水务有限公司</t>
  </si>
  <si>
    <t>GR202134000052</t>
  </si>
  <si>
    <t>安徽辉瑞轨道智能设备有限公司</t>
  </si>
  <si>
    <t>GR202134000055</t>
  </si>
  <si>
    <t>安徽智造产业科技发展有限公司</t>
  </si>
  <si>
    <t>GR202134000057</t>
  </si>
  <si>
    <t>合肥因欧特信息科技有限公司</t>
  </si>
  <si>
    <t>GR202134000059</t>
  </si>
  <si>
    <t>合肥君信电子科技有限公司</t>
  </si>
  <si>
    <t>GR202134000061</t>
  </si>
  <si>
    <t>合肥四强电子科技有限公司</t>
  </si>
  <si>
    <t>GR202134000069</t>
  </si>
  <si>
    <t>合肥井创数字科技有限公司</t>
  </si>
  <si>
    <t>GR202134000072</t>
  </si>
  <si>
    <t>安徽全采智能科技有限公司</t>
  </si>
  <si>
    <t>GR202134000073</t>
  </si>
  <si>
    <t>合肥四叶草光电科技有限公司</t>
  </si>
  <si>
    <t>GR202134000074</t>
  </si>
  <si>
    <t>巢湖市国力航标器材有限公司</t>
  </si>
  <si>
    <t>GR202134000078</t>
  </si>
  <si>
    <t>安徽宇烁光电科技有限公司</t>
  </si>
  <si>
    <t>GR202134000079</t>
  </si>
  <si>
    <t>安徽卓新信息科技有限公司</t>
  </si>
  <si>
    <t>GR202134000081</t>
  </si>
  <si>
    <t>合肥保利新能源科技有限公司</t>
  </si>
  <si>
    <t>GR202134000082</t>
  </si>
  <si>
    <t>安徽海美特电力设备有限公司</t>
  </si>
  <si>
    <t>GR202134000084</t>
  </si>
  <si>
    <t>合肥久鑫网络科技有限公司</t>
  </si>
  <si>
    <t>GR202134000085</t>
  </si>
  <si>
    <t>安徽嘉旗粮油工程技术有限公司</t>
  </si>
  <si>
    <t>GR202134000087</t>
  </si>
  <si>
    <t>安徽三瑞智能科技有限公司</t>
  </si>
  <si>
    <t>GR202134000089</t>
  </si>
  <si>
    <t>肥东凯利电子科技有限公司</t>
  </si>
  <si>
    <t>GR202134000092</t>
  </si>
  <si>
    <t>合肥博律微波技术有限公司</t>
  </si>
  <si>
    <t>GR202134000100</t>
  </si>
  <si>
    <t>安徽博大光通物联科技有限公司</t>
  </si>
  <si>
    <t>GR202134000104</t>
  </si>
  <si>
    <t>合肥恒信华宇科技有限公司</t>
  </si>
  <si>
    <t>GR202134000108</t>
  </si>
  <si>
    <t>合肥海特微波科技有限公司</t>
  </si>
  <si>
    <t>GR202134000110</t>
  </si>
  <si>
    <t>合肥搜崇科技有限公司</t>
  </si>
  <si>
    <t>GR202134000111</t>
  </si>
  <si>
    <t>安徽智度信息技术有限公司</t>
  </si>
  <si>
    <t>GR202134000112</t>
  </si>
  <si>
    <t>合肥星途反光材料有限公司</t>
  </si>
  <si>
    <t>GR202134000113</t>
  </si>
  <si>
    <t>合肥丰迈机械有限公司</t>
  </si>
  <si>
    <t>GR202134000116</t>
  </si>
  <si>
    <t>安徽菲源水工业设备有限公司</t>
  </si>
  <si>
    <t>GR202134000117</t>
  </si>
  <si>
    <t>合肥天时流体技术有限公司</t>
  </si>
  <si>
    <t>GR202134000118</t>
  </si>
  <si>
    <t>巢湖市兰天大诚门窗幕墙有限公司</t>
  </si>
  <si>
    <t>GR202134000120</t>
  </si>
  <si>
    <t>合肥市清大创新研究院有限公司</t>
  </si>
  <si>
    <t>GR202134000122</t>
  </si>
  <si>
    <t>安徽一点知网络科技有限公司</t>
  </si>
  <si>
    <t>GR202134000124</t>
  </si>
  <si>
    <t>合肥视涯技术有限公司</t>
  </si>
  <si>
    <t>GR202134000125</t>
  </si>
  <si>
    <t>安徽舆鹰信息技术有限公司</t>
  </si>
  <si>
    <t>GR202134000126</t>
  </si>
  <si>
    <t>安徽忠涵辊业科技有限公司</t>
  </si>
  <si>
    <t>GR202134000129</t>
  </si>
  <si>
    <t>安徽爱扬信息科技有限公司</t>
  </si>
  <si>
    <t>GR202134000130</t>
  </si>
  <si>
    <t>合肥巨澜安全技术有限责任公司</t>
  </si>
  <si>
    <t>GR202134000135</t>
  </si>
  <si>
    <t>合肥兰舟智能科技有限公司</t>
  </si>
  <si>
    <t>GR202134000136</t>
  </si>
  <si>
    <t>合肥至信机械制造有限公司</t>
  </si>
  <si>
    <t>GR202134000137</t>
  </si>
  <si>
    <t>合肥中盛水务发展有限公司</t>
  </si>
  <si>
    <t>GR202134000146</t>
  </si>
  <si>
    <t>安徽项尚科技服务有限公司</t>
  </si>
  <si>
    <t>GR202134000147</t>
  </si>
  <si>
    <t>安徽超视野智能科技有限公司</t>
  </si>
  <si>
    <t>GR202134000148</t>
  </si>
  <si>
    <t>合肥中科深谷科技发展有限公司</t>
  </si>
  <si>
    <t>GR202134000149</t>
  </si>
  <si>
    <t>中原内配集团安徽有限责任公司</t>
  </si>
  <si>
    <t>GR202134000152</t>
  </si>
  <si>
    <t>合肥诺必达信息技术有限责任公司</t>
  </si>
  <si>
    <t>GR202134000158</t>
  </si>
  <si>
    <t>合肥为民电源有限公司</t>
  </si>
  <si>
    <t>GR202134000160</t>
  </si>
  <si>
    <t>安徽同济汽车零部件有限公司</t>
  </si>
  <si>
    <t>GR202134000165</t>
  </si>
  <si>
    <t>庐江力翔电池科技有限责任公司</t>
  </si>
  <si>
    <t>GR202134000166</t>
  </si>
  <si>
    <t>安徽泰德康农业科技发展有限公司</t>
  </si>
  <si>
    <t>GR202134000170</t>
  </si>
  <si>
    <t>合肥高云包装有限公司</t>
  </si>
  <si>
    <t>GR202134000183</t>
  </si>
  <si>
    <t>安徽启威生物科技有限公司</t>
  </si>
  <si>
    <t>GR202134000185</t>
  </si>
  <si>
    <t>合肥杰通环境技术有限公司</t>
  </si>
  <si>
    <t>GR202134000188</t>
  </si>
  <si>
    <t>安徽省合肥汽车锻件有限责任公司</t>
  </si>
  <si>
    <t>GR202134000191</t>
  </si>
  <si>
    <t>合肥中科泛再物联网科技有限公司</t>
  </si>
  <si>
    <t>GR202134000192</t>
  </si>
  <si>
    <t>安徽赛福贝特信息技术有限公司</t>
  </si>
  <si>
    <t>GR202134000193</t>
  </si>
  <si>
    <t>安徽弗科信息科技有限公司</t>
  </si>
  <si>
    <t>GR202134000199</t>
  </si>
  <si>
    <t>合肥万客通信息科技有限公司</t>
  </si>
  <si>
    <t>GR202134000204</t>
  </si>
  <si>
    <t>安徽国风木塑科技有限公司</t>
  </si>
  <si>
    <t>GR202134000210</t>
  </si>
  <si>
    <t>泽清新能源科技有限公司</t>
  </si>
  <si>
    <t>GR202134000218</t>
  </si>
  <si>
    <t>合肥市久环给排水燃气设备有限公司</t>
  </si>
  <si>
    <t>GR202134000220</t>
  </si>
  <si>
    <t>合肥原位科技有限公司</t>
  </si>
  <si>
    <t>GR202134000222</t>
  </si>
  <si>
    <t>安徽美诺克智能科技有限公司</t>
  </si>
  <si>
    <t>GR202134000223</t>
  </si>
  <si>
    <t>安徽金美达标识有限公司</t>
  </si>
  <si>
    <t>GR202134000224</t>
  </si>
  <si>
    <t>合肥中安清源环保科技有限公司</t>
  </si>
  <si>
    <t>GR202134000228</t>
  </si>
  <si>
    <t>安徽皓鑫科技有限公司</t>
  </si>
  <si>
    <t>GR202134000237</t>
  </si>
  <si>
    <t>合肥高迪电力设计有限公司</t>
  </si>
  <si>
    <t>GR202134000239</t>
  </si>
  <si>
    <t>安徽欧亚德光电技术有限公司</t>
  </si>
  <si>
    <t>GR202134000240</t>
  </si>
  <si>
    <t>安徽省雄峰起重机械有限公司</t>
  </si>
  <si>
    <t>GR202134000241</t>
  </si>
  <si>
    <t>合肥云丙数字技术有限公司</t>
  </si>
  <si>
    <t>GR202134000244</t>
  </si>
  <si>
    <t>合肥晨兴机电科技有限公司</t>
  </si>
  <si>
    <t>GR202134000245</t>
  </si>
  <si>
    <t>合肥星宇化学有限责任公司</t>
  </si>
  <si>
    <t>GR202134000247</t>
  </si>
  <si>
    <t>合肥华集汽车部件有限公司</t>
  </si>
  <si>
    <t>GR202134000250</t>
  </si>
  <si>
    <t>多特医学器材制造（合肥）有限公司</t>
  </si>
  <si>
    <t>GR202134000253</t>
  </si>
  <si>
    <t>安徽中代包装科技有限公司</t>
  </si>
  <si>
    <t>GR202134000258</t>
  </si>
  <si>
    <t>安徽梓云智能建筑科技有限公司</t>
  </si>
  <si>
    <t>GR202134000259</t>
  </si>
  <si>
    <t>安徽精一门科技发展有限公司</t>
  </si>
  <si>
    <t>GR202134000260</t>
  </si>
  <si>
    <t>安徽中寻科技服务有限公司</t>
  </si>
  <si>
    <t>GR202134000261</t>
  </si>
  <si>
    <t>安徽力翔电池科技有限公司</t>
  </si>
  <si>
    <t>GR202134000263</t>
  </si>
  <si>
    <t>安徽智时代软件服务有限公司</t>
  </si>
  <si>
    <t>GR202134000264</t>
  </si>
  <si>
    <t>中科正鸿科技有限公司</t>
  </si>
  <si>
    <t>GR202134000266</t>
  </si>
  <si>
    <t>合肥众禾动力新能源科技有限公司</t>
  </si>
  <si>
    <t>GR202134000272</t>
  </si>
  <si>
    <t>合肥利民制药有限公司</t>
  </si>
  <si>
    <t>GR202134000274</t>
  </si>
  <si>
    <t>安徽集友纸业包装有限公司</t>
  </si>
  <si>
    <t>GR202134000276</t>
  </si>
  <si>
    <t>安徽优旦科技有限公司</t>
  </si>
  <si>
    <t>GR202134000278</t>
  </si>
  <si>
    <t>中京能源科技有限公司</t>
  </si>
  <si>
    <t>GR202134000279</t>
  </si>
  <si>
    <t>华艺生态园林股份有限公司</t>
  </si>
  <si>
    <t>GR202134000280</t>
  </si>
  <si>
    <t>合肥众群光电科技有限公司</t>
  </si>
  <si>
    <t>GR202134000281</t>
  </si>
  <si>
    <t>合肥移顺信息技术有限公司</t>
  </si>
  <si>
    <t>GR202134000282</t>
  </si>
  <si>
    <t>安徽海义源进出口有限公司</t>
  </si>
  <si>
    <t>GR202134000283</t>
  </si>
  <si>
    <t>安徽喜悦信息科技有限公司</t>
  </si>
  <si>
    <t>GR202134000285</t>
  </si>
  <si>
    <t>合肥大源建筑装饰工程有限公司</t>
  </si>
  <si>
    <t>GR202134000289</t>
  </si>
  <si>
    <t>安徽塔联智能科技有限责任公司</t>
  </si>
  <si>
    <t>GR202134000292</t>
  </si>
  <si>
    <t>巢湖市大江渔具有限公司</t>
  </si>
  <si>
    <t>GR202134000293</t>
  </si>
  <si>
    <t>合肥中盈云服信息产业有限公司</t>
  </si>
  <si>
    <t>GR202134000295</t>
  </si>
  <si>
    <t>合肥市华阳工程机械有限公司</t>
  </si>
  <si>
    <t>GR202134000296</t>
  </si>
  <si>
    <t>合肥正阳光电科技有限责任公司</t>
  </si>
  <si>
    <t>GR202134000298</t>
  </si>
  <si>
    <t>安徽瑾天建设工程有限公司</t>
  </si>
  <si>
    <t>GR202134000299</t>
  </si>
  <si>
    <t>安徽科门生物科技有限公司</t>
  </si>
  <si>
    <t>GR202134000300</t>
  </si>
  <si>
    <t>合肥泽众城市智能科技有限公司</t>
  </si>
  <si>
    <t>GR202134000302</t>
  </si>
  <si>
    <t>中电博微（安徽）物联科技有限公司</t>
  </si>
  <si>
    <t>GR202134000304</t>
  </si>
  <si>
    <t>安徽寒武纪信息科技有限公司</t>
  </si>
  <si>
    <t>GR202134000307</t>
  </si>
  <si>
    <t>安徽维电电力科技有限公司</t>
  </si>
  <si>
    <t>GR202134000312</t>
  </si>
  <si>
    <t>安徽明坦信息科技有限公司</t>
  </si>
  <si>
    <t>GR202134000322</t>
  </si>
  <si>
    <t>合肥东优电子科技有限公司</t>
  </si>
  <si>
    <t>GR202134000327</t>
  </si>
  <si>
    <t>中国电子科技集团公司第十六研究所</t>
  </si>
  <si>
    <t>GR202134000332</t>
  </si>
  <si>
    <t>安徽航辰信息科技有限公司</t>
  </si>
  <si>
    <t>GR202134000336</t>
  </si>
  <si>
    <t>安徽百商百德电缆有限公司</t>
  </si>
  <si>
    <t>GR202134000337</t>
  </si>
  <si>
    <t>安徽乐汇信息科技有限公司</t>
  </si>
  <si>
    <t>GR202134000338</t>
  </si>
  <si>
    <t>合肥浮点信息科技有限公司</t>
  </si>
  <si>
    <t>GR202134000339</t>
  </si>
  <si>
    <t>安徽华速达电子科技有限公司</t>
  </si>
  <si>
    <t>GR202134000341</t>
  </si>
  <si>
    <t>安徽五道安全科技有限公司</t>
  </si>
  <si>
    <t>GR202134000342</t>
  </si>
  <si>
    <t>安徽宏源电力设计咨询有限责任公司</t>
  </si>
  <si>
    <t>GR202134000343</t>
  </si>
  <si>
    <t>合肥瑞堡科技发展有限公司</t>
  </si>
  <si>
    <t>GR202134000347</t>
  </si>
  <si>
    <t>合肥微卓信息科技有限公司</t>
  </si>
  <si>
    <t>GR202134000349</t>
  </si>
  <si>
    <t>合肥华运机械制造有限公司</t>
  </si>
  <si>
    <t>GR202134000351</t>
  </si>
  <si>
    <t>安徽通源电力科技有限公司</t>
  </si>
  <si>
    <t>GR202134000352</t>
  </si>
  <si>
    <t>合肥赑歌数据科技有限公司</t>
  </si>
  <si>
    <t>GR202134000353</t>
  </si>
  <si>
    <t>安徽惠邦生物工程有限公司</t>
  </si>
  <si>
    <t>GR202134000355</t>
  </si>
  <si>
    <t>合肥博慧科技信息有限公司</t>
  </si>
  <si>
    <t>GR202134000358</t>
  </si>
  <si>
    <t>合肥市民靖机电科技有限公司</t>
  </si>
  <si>
    <t>GR202134000359</t>
  </si>
  <si>
    <t>安徽度米信息技术有限公司</t>
  </si>
  <si>
    <t>GR202134000362</t>
  </si>
  <si>
    <t>合肥天麦生物科技发展有限公司</t>
  </si>
  <si>
    <t>GR202134000363</t>
  </si>
  <si>
    <t>安徽精益通机械有限责任公司</t>
  </si>
  <si>
    <t>GR202134000364</t>
  </si>
  <si>
    <t>安徽东方旭电气设备有限公司</t>
  </si>
  <si>
    <t>GR202134000365</t>
  </si>
  <si>
    <t>合肥安杰特光电科技有限公司</t>
  </si>
  <si>
    <t>GR202134000366</t>
  </si>
  <si>
    <t>安徽铁兴工程科技有限公司</t>
  </si>
  <si>
    <t>GR202134000368</t>
  </si>
  <si>
    <t>合肥辉煌杀虫服务有限公司</t>
  </si>
  <si>
    <t>GR202134000369</t>
  </si>
  <si>
    <t>安徽大恒索道通讯应用技术有限公司</t>
  </si>
  <si>
    <t>GR202134000370</t>
  </si>
  <si>
    <t>合肥普立通科技有限公司</t>
  </si>
  <si>
    <t>GR202134000373</t>
  </si>
  <si>
    <t>合肥山人智能科技有限公司</t>
  </si>
  <si>
    <t>GR202134000379</t>
  </si>
  <si>
    <t>合肥博见科技有限公司</t>
  </si>
  <si>
    <t>GR202134000380</t>
  </si>
  <si>
    <t>合肥科天水性科技有限责任公司</t>
  </si>
  <si>
    <t>GR202134000382</t>
  </si>
  <si>
    <t>合肥兴越智能科技有限公司</t>
  </si>
  <si>
    <t>GR202134000385</t>
  </si>
  <si>
    <t>合肥轩赢木业有限公司</t>
  </si>
  <si>
    <t>GR202134000392</t>
  </si>
  <si>
    <t>安徽翔胜电力有限公司</t>
  </si>
  <si>
    <t>GR202134000393</t>
  </si>
  <si>
    <t>安徽永冠信息技术有限公司</t>
  </si>
  <si>
    <t>GR202134000394</t>
  </si>
  <si>
    <t>合肥馒头在线信息科技有限公司</t>
  </si>
  <si>
    <t>GR202134000398</t>
  </si>
  <si>
    <t>合肥智杰精密设备有限公司</t>
  </si>
  <si>
    <t>GR202134000403</t>
  </si>
  <si>
    <t>合肥尚美传媒科技有限公司</t>
  </si>
  <si>
    <t>GR202134000404</t>
  </si>
  <si>
    <t>安徽禾本林业综合服务有限公司</t>
  </si>
  <si>
    <t>GR202134000406</t>
  </si>
  <si>
    <t>安徽国盛农业科技有限责任公司</t>
  </si>
  <si>
    <t>GR202134000407</t>
  </si>
  <si>
    <t>合肥黑云智能科技有限公司</t>
  </si>
  <si>
    <t>GR202134000413</t>
  </si>
  <si>
    <t>安徽省七星工程测试有限公司</t>
  </si>
  <si>
    <t>GR202134000424</t>
  </si>
  <si>
    <t>合肥瑞达软件科技有限公司</t>
  </si>
  <si>
    <t>GR202134000425</t>
  </si>
  <si>
    <t>合肥中科远望环保科技有限公司</t>
  </si>
  <si>
    <t>GR202134000426</t>
  </si>
  <si>
    <t>安徽跃鑫管业有限公司</t>
  </si>
  <si>
    <t>GR202134000428</t>
  </si>
  <si>
    <t>安徽丹泰仕机电设备有限公司</t>
  </si>
  <si>
    <t>GR202134000429</t>
  </si>
  <si>
    <t>安徽鼠宝信息科技有限公司</t>
  </si>
  <si>
    <t>GR202134000437</t>
  </si>
  <si>
    <t>平光制药股份有限公司</t>
  </si>
  <si>
    <t>GR202134000438</t>
  </si>
  <si>
    <t>合肥谷飞智能科技有限公司</t>
  </si>
  <si>
    <t>GR202134000439</t>
  </si>
  <si>
    <t>合肥力度包装材料有限公司</t>
  </si>
  <si>
    <t>GR202134000443</t>
  </si>
  <si>
    <t>合肥硕源工程机械配件有限公司</t>
  </si>
  <si>
    <t>GR202134000452</t>
  </si>
  <si>
    <t>合肥千麦医学检验实验室有限公司</t>
  </si>
  <si>
    <t>GR202134000454</t>
  </si>
  <si>
    <t>安徽禄讯电子科技有限公司</t>
  </si>
  <si>
    <t>GR202134000455</t>
  </si>
  <si>
    <t>合肥六角形半导体有限公司</t>
  </si>
  <si>
    <t>GR202134000458</t>
  </si>
  <si>
    <t>安徽绿洁通风设备制造有限公司</t>
  </si>
  <si>
    <t>GR202134000462</t>
  </si>
  <si>
    <t>合肥市睿电电气技术咨询服务有限责任公司</t>
  </si>
  <si>
    <t>GR202134000463</t>
  </si>
  <si>
    <t>固力发电气有限公司</t>
  </si>
  <si>
    <t>GR202134000466</t>
  </si>
  <si>
    <t>安徽鑫思诚科技有限公司</t>
  </si>
  <si>
    <t>GR202134000467</t>
  </si>
  <si>
    <t>安徽凯炎电力保护设备有限公司</t>
  </si>
  <si>
    <t>GR202134000468</t>
  </si>
  <si>
    <t>中国电子科技集团公司第三十八研究所</t>
  </si>
  <si>
    <t>GR202134000471</t>
  </si>
  <si>
    <t>安徽宇航派蒙健康科技股份有限公司</t>
  </si>
  <si>
    <t>GR202134000473</t>
  </si>
  <si>
    <t>安徽实朴检测技术服务有限公司</t>
  </si>
  <si>
    <t>GR202134000474</t>
  </si>
  <si>
    <t>安徽慧视金瞳科技有限公司</t>
  </si>
  <si>
    <t>GR202134000475</t>
  </si>
  <si>
    <t>安徽智教智能科技有限公司</t>
  </si>
  <si>
    <t>GR202134000476</t>
  </si>
  <si>
    <t>合肥隆祥纸业有限公司</t>
  </si>
  <si>
    <t>GR202134000479</t>
  </si>
  <si>
    <t>安徽超远信息技术有限公司</t>
  </si>
  <si>
    <t>GR202134000483</t>
  </si>
  <si>
    <t>盛州医药包装材料科技（中国）有限公司</t>
  </si>
  <si>
    <t>GR202134000484</t>
  </si>
  <si>
    <t>合肥智旭仪表有限公司</t>
  </si>
  <si>
    <t>GR202134000488</t>
  </si>
  <si>
    <t>合肥百年五星饮食设备有限责任公司</t>
  </si>
  <si>
    <t>GR202134000492</t>
  </si>
  <si>
    <t>安徽国威线缆集团有限公司</t>
  </si>
  <si>
    <t>GR202134000493</t>
  </si>
  <si>
    <t>安徽声云智能科技有限公司</t>
  </si>
  <si>
    <t>GR202134000494</t>
  </si>
  <si>
    <t>安徽爱吉泰克科技有限公司</t>
  </si>
  <si>
    <t>GR202134000495</t>
  </si>
  <si>
    <t>安徽皖水水务发展有限公司</t>
  </si>
  <si>
    <t>GR202134000496</t>
  </si>
  <si>
    <t>安徽蓝途信息技术有限公司</t>
  </si>
  <si>
    <t>GR202134000502</t>
  </si>
  <si>
    <t>安徽埃力智能科技有限公司</t>
  </si>
  <si>
    <t>GR202134000506</t>
  </si>
  <si>
    <t>合肥荣佳电气自动化科技有限公司</t>
  </si>
  <si>
    <t>GR202134000511</t>
  </si>
  <si>
    <t>安徽星云智能系统有限公司</t>
  </si>
  <si>
    <t>GR202134000513</t>
  </si>
  <si>
    <t>安徽中科智联实验室工程技术有限公司</t>
  </si>
  <si>
    <t>GR202134000514</t>
  </si>
  <si>
    <t>合肥佳讯科技有限公司</t>
  </si>
  <si>
    <t>GR202134000515</t>
  </si>
  <si>
    <t>合肥源阔科技有限公司</t>
  </si>
  <si>
    <t>GR202134000516</t>
  </si>
  <si>
    <t>安徽省法米特物联技术有限公司</t>
  </si>
  <si>
    <t>GR202134000519</t>
  </si>
  <si>
    <t>安徽优耀升通信科技有限公司</t>
  </si>
  <si>
    <t>GR202134000520</t>
  </si>
  <si>
    <t>合肥云息通信技术有限公司</t>
  </si>
  <si>
    <t>GR202134000522</t>
  </si>
  <si>
    <t>中徽生态环境有限公司</t>
  </si>
  <si>
    <t>GR202134000523</t>
  </si>
  <si>
    <t>安徽百视达科技有限公司</t>
  </si>
  <si>
    <t>GR202134000524</t>
  </si>
  <si>
    <t>合肥原点信息技术有限公司</t>
  </si>
  <si>
    <t>GR202134000525</t>
  </si>
  <si>
    <t>安徽辉隆集团银山药业有限责任公司</t>
  </si>
  <si>
    <t>GR202134000530</t>
  </si>
  <si>
    <t>安徽璞佳服饰有限公司</t>
  </si>
  <si>
    <t>GR202134000536</t>
  </si>
  <si>
    <t>合肥徽韵光电有限公司</t>
  </si>
  <si>
    <t>GR202134000537</t>
  </si>
  <si>
    <t>安徽智云停车服务有限公司</t>
  </si>
  <si>
    <t>GR202134000540</t>
  </si>
  <si>
    <t>合肥华凌股份有限公司</t>
  </si>
  <si>
    <t>GR202134000541</t>
  </si>
  <si>
    <t>安徽未商网络科技有限公司</t>
  </si>
  <si>
    <t>GR202134000542</t>
  </si>
  <si>
    <t>安徽波动体育文化股份有限公司</t>
  </si>
  <si>
    <t>GR202134000544</t>
  </si>
  <si>
    <t>安徽码源科技有限公司</t>
  </si>
  <si>
    <t>GR202134000546</t>
  </si>
  <si>
    <t>同路生物制药有限公司</t>
  </si>
  <si>
    <t>GR202134000550</t>
  </si>
  <si>
    <t>安徽泰然信息技术有限公司</t>
  </si>
  <si>
    <t>GR202134000558</t>
  </si>
  <si>
    <t>安徽昱耐物联科技有限公司</t>
  </si>
  <si>
    <t>GR202134000559</t>
  </si>
  <si>
    <t>安徽智谦信息科技有限公司</t>
  </si>
  <si>
    <t>GR202134000560</t>
  </si>
  <si>
    <t>合肥辰工科技有限公司</t>
  </si>
  <si>
    <t>GR202134000561</t>
  </si>
  <si>
    <t>合肥康盛幕墙配件有限公司</t>
  </si>
  <si>
    <t>GR202134000565</t>
  </si>
  <si>
    <t>合肥三六五网络有限公司</t>
  </si>
  <si>
    <t>GR202134000566</t>
  </si>
  <si>
    <t>合肥屹正机械有限责任公司</t>
  </si>
  <si>
    <t>GR202134000570</t>
  </si>
  <si>
    <t>合肥德通科贸有限公司</t>
  </si>
  <si>
    <t>GR202134000574</t>
  </si>
  <si>
    <t>安徽金联地矿科技有限公司</t>
  </si>
  <si>
    <t>GR202134000577</t>
  </si>
  <si>
    <t>惠特环境科技有限公司</t>
  </si>
  <si>
    <t>GR202134000578</t>
  </si>
  <si>
    <t>合肥神马装饰材料有限公司</t>
  </si>
  <si>
    <t>GR202134000580</t>
  </si>
  <si>
    <t>合肥状元郎电子科技有限公司</t>
  </si>
  <si>
    <t>GR202134000582</t>
  </si>
  <si>
    <t>中合智腾建设有限公司</t>
  </si>
  <si>
    <t>GR202134000583</t>
  </si>
  <si>
    <t>安徽颐影视听科技有限公司</t>
  </si>
  <si>
    <t>GR202134000586</t>
  </si>
  <si>
    <t>安徽纪风科技有限公司</t>
  </si>
  <si>
    <t>GR202134000590</t>
  </si>
  <si>
    <t>安徽环耳智能科技有限公司</t>
  </si>
  <si>
    <t>GR202134000591</t>
  </si>
  <si>
    <t>安徽先能新能源科技股份有限公司</t>
  </si>
  <si>
    <t>GR202134000593</t>
  </si>
  <si>
    <t>合肥房朋信息科技有限公司</t>
  </si>
  <si>
    <t>GR202134000595</t>
  </si>
  <si>
    <t>合肥共创达亿信息技术有限公司</t>
  </si>
  <si>
    <t>GR202134000599</t>
  </si>
  <si>
    <t>合肥合大精睿科技有限公司</t>
  </si>
  <si>
    <t>GR202134000601</t>
  </si>
  <si>
    <t>合肥正美电源科技有限公司</t>
  </si>
  <si>
    <t>GR202134000602</t>
  </si>
  <si>
    <t>合肥一祥电气设备有限公司</t>
  </si>
  <si>
    <t>GR202134000603</t>
  </si>
  <si>
    <t>安徽新欧力电器有限公司</t>
  </si>
  <si>
    <t>GR202134000604</t>
  </si>
  <si>
    <t>安徽火峰电气有限公司</t>
  </si>
  <si>
    <t>GR202134000605</t>
  </si>
  <si>
    <t>合肥辉宝机械有限公司</t>
  </si>
  <si>
    <t>GR202134000607</t>
  </si>
  <si>
    <t>合肥红泰油气工程有限公司</t>
  </si>
  <si>
    <t>GR202134000609</t>
  </si>
  <si>
    <t>安徽天税信息科技有限公司</t>
  </si>
  <si>
    <t>GR202134000616</t>
  </si>
  <si>
    <t>合肥优诺科技信息服务有限公司</t>
  </si>
  <si>
    <t>GR202134000618</t>
  </si>
  <si>
    <t>合肥枇杷信息技术有限公司</t>
  </si>
  <si>
    <t>GR202134000624</t>
  </si>
  <si>
    <t>合肥浩翰新型材料有限公司</t>
  </si>
  <si>
    <t>GR202134000625</t>
  </si>
  <si>
    <t>安徽明生恒卓科技有限公司</t>
  </si>
  <si>
    <t>GR202134000627</t>
  </si>
  <si>
    <t>安徽禾美环保集团有限公司</t>
  </si>
  <si>
    <t>GR202134000629</t>
  </si>
  <si>
    <t>安徽省湘凡科技有限公司</t>
  </si>
  <si>
    <t>GR202134000631</t>
  </si>
  <si>
    <t>合肥卡迪尔生物科技有限公司</t>
  </si>
  <si>
    <t>GR202134000632</t>
  </si>
  <si>
    <t>安徽沃特水务科技有限公司</t>
  </si>
  <si>
    <t>GR202134000633</t>
  </si>
  <si>
    <t>合肥赛因斯智控技术有限公司</t>
  </si>
  <si>
    <t>GR202134000640</t>
  </si>
  <si>
    <t>合肥本构智能科技有限公司</t>
  </si>
  <si>
    <t>GR202134000642</t>
  </si>
  <si>
    <t>安徽省恒泰动力科技有限公司</t>
  </si>
  <si>
    <t>GR202134000644</t>
  </si>
  <si>
    <t>合肥四维图新科技有限公司</t>
  </si>
  <si>
    <t>GR202134000645</t>
  </si>
  <si>
    <t>安徽省路驰环保科技有限公司</t>
  </si>
  <si>
    <t>GR202134000649</t>
  </si>
  <si>
    <t>安徽正量科技有限公司</t>
  </si>
  <si>
    <t>GR202134000650</t>
  </si>
  <si>
    <t>合肥城市泊车投资管理有限公司</t>
  </si>
  <si>
    <t>GR202134000653</t>
  </si>
  <si>
    <t>安徽峰鹏智能科技有限公司</t>
  </si>
  <si>
    <t>GR202134000656</t>
  </si>
  <si>
    <t>合肥君匠科技有限公司</t>
  </si>
  <si>
    <t>GR202134000658</t>
  </si>
  <si>
    <t>合肥展翅科技发展有限公司</t>
  </si>
  <si>
    <t>GR202134000659</t>
  </si>
  <si>
    <t>安徽旭尼智能科技有限公司</t>
  </si>
  <si>
    <t>GR202134000660</t>
  </si>
  <si>
    <t>合肥市丽红塑胶材料有限公司</t>
  </si>
  <si>
    <t>GR202134000661</t>
  </si>
  <si>
    <t>安徽天智航医疗科技有限公司</t>
  </si>
  <si>
    <t>GR202134000662</t>
  </si>
  <si>
    <t>博侃电气（合肥）有限公司</t>
  </si>
  <si>
    <t>GR202134000665</t>
  </si>
  <si>
    <t>安徽福源春生建筑工程有限公司</t>
  </si>
  <si>
    <t>GR202134000666</t>
  </si>
  <si>
    <t>海梦城文化科技股份有限公司</t>
  </si>
  <si>
    <t>GR202134000672</t>
  </si>
  <si>
    <t>合肥名德光电科技股份有限公司</t>
  </si>
  <si>
    <t>GR202134000673</t>
  </si>
  <si>
    <t>卓源健康科技有限公司</t>
  </si>
  <si>
    <t>GR202134000674</t>
  </si>
  <si>
    <t>安徽和实环境检测有限公司</t>
  </si>
  <si>
    <t>GR202134000676</t>
  </si>
  <si>
    <t>合肥进毅智能技术有限公司</t>
  </si>
  <si>
    <t>GR202134000678</t>
  </si>
  <si>
    <t>安徽省招标集团股份有限公司</t>
  </si>
  <si>
    <t>GR202134000681</t>
  </si>
  <si>
    <t>安徽省查艾纳智能科技有限公司</t>
  </si>
  <si>
    <t>GR202134000683</t>
  </si>
  <si>
    <t>合肥正恩信息科技有限公司</t>
  </si>
  <si>
    <t>GR202134000684</t>
  </si>
  <si>
    <t>安徽正安智能信息工程有限公司</t>
  </si>
  <si>
    <t>GR202134000690</t>
  </si>
  <si>
    <t>安徽雷澳机电科技有限公司</t>
  </si>
  <si>
    <t>GR202134000694</t>
  </si>
  <si>
    <t>合肥一煊检测技术有限公司</t>
  </si>
  <si>
    <t>GR202134000696</t>
  </si>
  <si>
    <t>安徽恒成数据科技有限公司</t>
  </si>
  <si>
    <t>GR202134000697</t>
  </si>
  <si>
    <t>达美科技有限公司</t>
  </si>
  <si>
    <t>GR202134000698</t>
  </si>
  <si>
    <t>安徽焰火科技有限公司</t>
  </si>
  <si>
    <t>GR202134000700</t>
  </si>
  <si>
    <t>安徽华智信智能科技有限公司</t>
  </si>
  <si>
    <t>GR202134000703</t>
  </si>
  <si>
    <t>合肥天正科技发展有限责任公司</t>
  </si>
  <si>
    <t>GR202134000706</t>
  </si>
  <si>
    <t>合肥鸣天软件科技有限公司</t>
  </si>
  <si>
    <t>GR202134000712</t>
  </si>
  <si>
    <t>安徽荆源玻璃技术有限公司</t>
  </si>
  <si>
    <t>GR202134000715</t>
  </si>
  <si>
    <t>安徽交控信息产业有限公司</t>
  </si>
  <si>
    <t>GR202134000717</t>
  </si>
  <si>
    <t>安徽金泰农药化工有限公司</t>
  </si>
  <si>
    <t>GR202134000718</t>
  </si>
  <si>
    <t>合肥领远新材料科技有限公司</t>
  </si>
  <si>
    <t>GR202134000719</t>
  </si>
  <si>
    <t>合肥纳谷科技有限公司</t>
  </si>
  <si>
    <t>GR202134000721</t>
  </si>
  <si>
    <t>合肥新杉航宇三维科技有限公司</t>
  </si>
  <si>
    <t>GR202134000722</t>
  </si>
  <si>
    <t>安徽云探索网络科技有限公司</t>
  </si>
  <si>
    <t>GR202134000724</t>
  </si>
  <si>
    <t>安徽大禹仪器有限公司</t>
  </si>
  <si>
    <t>GR202134000726</t>
  </si>
  <si>
    <t>合肥双禾机械有限公司</t>
  </si>
  <si>
    <t>GR202134000727</t>
  </si>
  <si>
    <t>安徽庚成建设工程有限公司</t>
  </si>
  <si>
    <t>GR202134000728</t>
  </si>
  <si>
    <t>安徽大德智能科技有限公司</t>
  </si>
  <si>
    <t>GR202134000730</t>
  </si>
  <si>
    <t>安徽蓝瑞农林科技有限公司</t>
  </si>
  <si>
    <t>GR202134000733</t>
  </si>
  <si>
    <t>合肥速显微电子科技有限公司</t>
  </si>
  <si>
    <t>GR202134000735</t>
  </si>
  <si>
    <t>安徽文徽科技有限公司</t>
  </si>
  <si>
    <t>GR202134000736</t>
  </si>
  <si>
    <t>合肥志留信息科技有限公司</t>
  </si>
  <si>
    <t>GR202134000738</t>
  </si>
  <si>
    <t>安徽省建设工程测试研究院有限责任公司</t>
  </si>
  <si>
    <t>GR202134000739</t>
  </si>
  <si>
    <t>安徽米尔科技有限公司</t>
  </si>
  <si>
    <t>GR202134000741</t>
  </si>
  <si>
    <t>安徽巡鹰动力能源科技有限公司</t>
  </si>
  <si>
    <t>GR202134000744</t>
  </si>
  <si>
    <t>合肥天力电气技术有限公司</t>
  </si>
  <si>
    <t>GR202134000747</t>
  </si>
  <si>
    <t>合肥智企达信息科技有限公司</t>
  </si>
  <si>
    <t>GR202134000748</t>
  </si>
  <si>
    <t>合肥凌山新能源科技有限公司</t>
  </si>
  <si>
    <t>GR202134000749</t>
  </si>
  <si>
    <t>安徽太极计算机有限公司</t>
  </si>
  <si>
    <t>GR202134000752</t>
  </si>
  <si>
    <t>合肥数翼信息科技有限公司</t>
  </si>
  <si>
    <t>GR202134000753</t>
  </si>
  <si>
    <t>安徽希望网络科技有限公司</t>
  </si>
  <si>
    <t>GR202134000755</t>
  </si>
  <si>
    <t>安徽其霖环境工程技术有限公司</t>
  </si>
  <si>
    <t>GR202134000758</t>
  </si>
  <si>
    <t>安徽省高速公路试验检测科研中心有限公司</t>
  </si>
  <si>
    <t>GR202134000761</t>
  </si>
  <si>
    <t>合肥市邦成科技有限公司</t>
  </si>
  <si>
    <t>GR202134000762</t>
  </si>
  <si>
    <t>合肥智感科技有限公司</t>
  </si>
  <si>
    <t>GR202134000763</t>
  </si>
  <si>
    <t>安徽大良造环保科技工程有限公司</t>
  </si>
  <si>
    <t>GR202134000766</t>
  </si>
  <si>
    <t>合肥一凡义齿有限公司</t>
  </si>
  <si>
    <t>GR202134000771</t>
  </si>
  <si>
    <t>合肥善达信息科技有限公司</t>
  </si>
  <si>
    <t>GR202134000772</t>
  </si>
  <si>
    <t>安徽中网创投科技有限公司</t>
  </si>
  <si>
    <t>GR202134000773</t>
  </si>
  <si>
    <t>合肥博谐电子科技有限公司</t>
  </si>
  <si>
    <t>GR202134000775</t>
  </si>
  <si>
    <t>安徽环宝厨房设备制造有限公司</t>
  </si>
  <si>
    <t>GR202134000779</t>
  </si>
  <si>
    <t>安徽冠成教育科技有限公司</t>
  </si>
  <si>
    <t>GR202134000782</t>
  </si>
  <si>
    <t>合肥学倍教育科技有限公司</t>
  </si>
  <si>
    <t>GR202134000784</t>
  </si>
  <si>
    <t>安徽力宇电脑设备制造有限责任公司</t>
  </si>
  <si>
    <t>GR202134000788</t>
  </si>
  <si>
    <t>安徽谱图科技有限公司</t>
  </si>
  <si>
    <t>GR202134000790</t>
  </si>
  <si>
    <t>安徽汉普斯精密传动有限公司</t>
  </si>
  <si>
    <t>GR202134000792</t>
  </si>
  <si>
    <t>安徽雷普顿热能设备有限公司</t>
  </si>
  <si>
    <t>GR202134000794</t>
  </si>
  <si>
    <t>合肥酷尔环保科技有限公司</t>
  </si>
  <si>
    <t>GR202134000795</t>
  </si>
  <si>
    <t>安徽华业香料合肥有限公司</t>
  </si>
  <si>
    <t>GR202134000802</t>
  </si>
  <si>
    <t>合肥派联智能装备有限公司</t>
  </si>
  <si>
    <t>GR202134000804</t>
  </si>
  <si>
    <t>合肥艾瑞德电气有限公司</t>
  </si>
  <si>
    <t>GR202134000807</t>
  </si>
  <si>
    <t>合肥市富华精密机械制造有限公司</t>
  </si>
  <si>
    <t>GR202134000808</t>
  </si>
  <si>
    <t>安徽健坤环境工程有限公司</t>
  </si>
  <si>
    <t>GR202134000810</t>
  </si>
  <si>
    <t>安徽省润元机电工程有限公司</t>
  </si>
  <si>
    <t>GR202134000813</t>
  </si>
  <si>
    <t>安徽领客网络科技有限公司</t>
  </si>
  <si>
    <t>GR202134000815</t>
  </si>
  <si>
    <t>合肥众行电子技术有限公司</t>
  </si>
  <si>
    <t>GR202134000817</t>
  </si>
  <si>
    <t>安徽擎徽电气科技有限公司</t>
  </si>
  <si>
    <t>GR202134000822</t>
  </si>
  <si>
    <t>合肥国元印务有限公司</t>
  </si>
  <si>
    <t>GR202134000823</t>
  </si>
  <si>
    <t>安徽瑞越光电技术有限公司</t>
  </si>
  <si>
    <t>GR202134000830</t>
  </si>
  <si>
    <t>巢湖市银达电力机械有限责任公司</t>
  </si>
  <si>
    <t>GR202134000831</t>
  </si>
  <si>
    <t>合肥鹏基精密科技有限公司</t>
  </si>
  <si>
    <t>GR202134000834</t>
  </si>
  <si>
    <t>合肥朗胜新材料有限公司</t>
  </si>
  <si>
    <t>GR202134000835</t>
  </si>
  <si>
    <t>合肥艾普拉斯环保科技有限公司</t>
  </si>
  <si>
    <t>GR202134000838</t>
  </si>
  <si>
    <t>安徽泽宇彩钢结构有限公司</t>
  </si>
  <si>
    <t>GR202134000839</t>
  </si>
  <si>
    <t>安徽科翌新材料有限公司</t>
  </si>
  <si>
    <t>GR202134000840</t>
  </si>
  <si>
    <t>合肥申浩模型有限公司</t>
  </si>
  <si>
    <t>GR202134000842</t>
  </si>
  <si>
    <t>安徽骄子电子技术有限公司</t>
  </si>
  <si>
    <t>GR202134000846</t>
  </si>
  <si>
    <t>安徽安享智能科技有限公司</t>
  </si>
  <si>
    <t>GR202134000848</t>
  </si>
  <si>
    <t>安徽平川信息科技有限责任公司</t>
  </si>
  <si>
    <t>GR202134000849</t>
  </si>
  <si>
    <t>安徽网阅教育科技有限公司</t>
  </si>
  <si>
    <t>GR202134000851</t>
  </si>
  <si>
    <t>安徽中杰信息科技有限公司</t>
  </si>
  <si>
    <t>GR202134000852</t>
  </si>
  <si>
    <t>合肥慧拓电力系统自动化有限公司</t>
  </si>
  <si>
    <t>GR202134000854</t>
  </si>
  <si>
    <t>安徽北软信息技术有限公司</t>
  </si>
  <si>
    <t>GR202134000855</t>
  </si>
  <si>
    <t>合肥工业大学设计院（集团）有限公司</t>
  </si>
  <si>
    <t>GR202134000857</t>
  </si>
  <si>
    <t>安徽视晶科技有限公司</t>
  </si>
  <si>
    <t>GR202134000858</t>
  </si>
  <si>
    <t>安徽卓越云智链科技有限公司</t>
  </si>
  <si>
    <t>GR202134000859</t>
  </si>
  <si>
    <t>安徽慧创信息网络有限公司</t>
  </si>
  <si>
    <t>GR202134000862</t>
  </si>
  <si>
    <t>安徽旭帆信息科技有限公司</t>
  </si>
  <si>
    <t>GR202134000867</t>
  </si>
  <si>
    <t>安徽惠洲地质安全研究院股份有限公司</t>
  </si>
  <si>
    <t>GR202134000868</t>
  </si>
  <si>
    <t>安徽省银瑞电池科技有限公司</t>
  </si>
  <si>
    <t>GR202134000871</t>
  </si>
  <si>
    <t>安徽德马泰格起重机械有限公司</t>
  </si>
  <si>
    <t>GR202134000872</t>
  </si>
  <si>
    <t>合肥吴山新型建材有限公司</t>
  </si>
  <si>
    <t>GR202134000873</t>
  </si>
  <si>
    <t>安徽龙讯信息科技有限公司</t>
  </si>
  <si>
    <t>GR202134000874</t>
  </si>
  <si>
    <t>安徽曼瑞特电气有限公司</t>
  </si>
  <si>
    <t>GR202134000875</t>
  </si>
  <si>
    <t>安徽大禹安全技术有限公司</t>
  </si>
  <si>
    <t>GR202134000877</t>
  </si>
  <si>
    <t>合肥漫禹科技有限公司</t>
  </si>
  <si>
    <t>GR202134000882</t>
  </si>
  <si>
    <t>安徽省友联电力电子工程有限公司</t>
  </si>
  <si>
    <t>GR202134000883</t>
  </si>
  <si>
    <t>安徽赛安安全技术有限公司</t>
  </si>
  <si>
    <t>GR202134000885</t>
  </si>
  <si>
    <t>合肥环信科技发展有限公司</t>
  </si>
  <si>
    <t>GR202134000886</t>
  </si>
  <si>
    <t>合肥新见科技有限公司</t>
  </si>
  <si>
    <t>GR202134000887</t>
  </si>
  <si>
    <t>安徽泰田智能科技有限公司</t>
  </si>
  <si>
    <t>GR202134000890</t>
  </si>
  <si>
    <t>合肥天翊科技有限公司</t>
  </si>
  <si>
    <t>GR202134000891</t>
  </si>
  <si>
    <t>安徽明高科技有限公司</t>
  </si>
  <si>
    <t>GR202134000892</t>
  </si>
  <si>
    <t>安徽志泽净水设备有限公司</t>
  </si>
  <si>
    <t>GR202134000893</t>
  </si>
  <si>
    <t>安徽庐峰交通工程有限公司</t>
  </si>
  <si>
    <t>GR202134000895</t>
  </si>
  <si>
    <t>合肥译码智能科技有限公司</t>
  </si>
  <si>
    <t>GR202134000897</t>
  </si>
  <si>
    <t>安徽图达信息科技有限公司</t>
  </si>
  <si>
    <t>GR202134000901</t>
  </si>
  <si>
    <t>安徽绿网节能环保科技有限公司</t>
  </si>
  <si>
    <t>GR202134000902</t>
  </si>
  <si>
    <t>安徽稳行智能装备科技有限公司</t>
  </si>
  <si>
    <t>GR202134000904</t>
  </si>
  <si>
    <t>安徽夏阳机动车辆检测股份有限公司</t>
  </si>
  <si>
    <t>GR202134000908</t>
  </si>
  <si>
    <t>卧涛科技有限公司</t>
  </si>
  <si>
    <t>GR202134000909</t>
  </si>
  <si>
    <t>安徽亚太锚链制造有限公司</t>
  </si>
  <si>
    <t>GR202134000911</t>
  </si>
  <si>
    <t>安徽创测智能科技有限公司</t>
  </si>
  <si>
    <t>GR202134000912</t>
  </si>
  <si>
    <t>合肥市韩氏粮食机械设备有限公司</t>
  </si>
  <si>
    <t>GR202134000913</t>
  </si>
  <si>
    <t>合肥众沃仪器技术有限公司</t>
  </si>
  <si>
    <t>GR202134000918</t>
  </si>
  <si>
    <t>通威太阳能（合肥）有限公司</t>
  </si>
  <si>
    <t>GR202134000919</t>
  </si>
  <si>
    <t>合肥泉宝机械有限公司</t>
  </si>
  <si>
    <t>GR202134000920</t>
  </si>
  <si>
    <t>安徽志维信息科技有限公司</t>
  </si>
  <si>
    <t>GR202134000927</t>
  </si>
  <si>
    <t>安徽中科数盾科技有限公司</t>
  </si>
  <si>
    <t>GR202134000928</t>
  </si>
  <si>
    <t>合肥特芯信息科技有限公司</t>
  </si>
  <si>
    <t>GR202134000930</t>
  </si>
  <si>
    <t>安徽易联众科技发展有限公司</t>
  </si>
  <si>
    <t>GR202134000938</t>
  </si>
  <si>
    <t>合肥仪极客电子科技有限公司</t>
  </si>
  <si>
    <t>GR202134000940</t>
  </si>
  <si>
    <t>安徽鑫耀家电科技有限公司</t>
  </si>
  <si>
    <t>GR202134000941</t>
  </si>
  <si>
    <t>安徽联创生物医药股份有限公司</t>
  </si>
  <si>
    <t>GR202134000947</t>
  </si>
  <si>
    <t>安徽速捷物流有限公司</t>
  </si>
  <si>
    <t>GR202134000950</t>
  </si>
  <si>
    <t>安徽利能电气有限公司</t>
  </si>
  <si>
    <t>GR202134000955</t>
  </si>
  <si>
    <t>安徽省恒锐新技术开发有限责任公司</t>
  </si>
  <si>
    <t>GR202134000956</t>
  </si>
  <si>
    <t>合肥防火门厂有限公司</t>
  </si>
  <si>
    <t>GR202134000958</t>
  </si>
  <si>
    <t>合肥全景泰益新材料科技有限公司</t>
  </si>
  <si>
    <t>GR202134000962</t>
  </si>
  <si>
    <t>安徽西太华信息科技有限公司</t>
  </si>
  <si>
    <t>GR202134000963</t>
  </si>
  <si>
    <t>安徽尚原规划咨询有限公司</t>
  </si>
  <si>
    <t>GR202134000964</t>
  </si>
  <si>
    <t>安徽省京文教育技术装备有限公司</t>
  </si>
  <si>
    <t>GR202134000968</t>
  </si>
  <si>
    <t>安徽多嘴猫食品有限公司</t>
  </si>
  <si>
    <t>GR202134000970</t>
  </si>
  <si>
    <t>安徽蝶金云计算有限公司</t>
  </si>
  <si>
    <t>GR202134000973</t>
  </si>
  <si>
    <t>合肥天华嘉易建筑设计有限公司</t>
  </si>
  <si>
    <t>GR202134000977</t>
  </si>
  <si>
    <t>合肥金晋业智控玻璃科技有限公司</t>
  </si>
  <si>
    <t>GR202134000978</t>
  </si>
  <si>
    <t>合肥甘尧电子科技有限公司</t>
  </si>
  <si>
    <t>GR202134000982</t>
  </si>
  <si>
    <t>智慧超洋建设工程股份有限公司</t>
  </si>
  <si>
    <t>GR202134000983</t>
  </si>
  <si>
    <t>安徽艾为云科技有限公司</t>
  </si>
  <si>
    <t>GR202134000986</t>
  </si>
  <si>
    <t>合肥工大建设监理有限责任公司</t>
  </si>
  <si>
    <t>GR202134000990</t>
  </si>
  <si>
    <t>合肥翰博星辰高新材料有限公司</t>
  </si>
  <si>
    <t>GR202134000991</t>
  </si>
  <si>
    <t>安徽米柚软件有限公司</t>
  </si>
  <si>
    <t>GR202134000992</t>
  </si>
  <si>
    <t>安徽正华同安消防科技有限公司</t>
  </si>
  <si>
    <t>GR202134000994</t>
  </si>
  <si>
    <t>安徽熠辉新材料有限公司</t>
  </si>
  <si>
    <t>GR202134000996</t>
  </si>
  <si>
    <t>安徽金田加贝智能设备有限公司</t>
  </si>
  <si>
    <t>GR202134001005</t>
  </si>
  <si>
    <t>安徽胜利科技发展有限公司</t>
  </si>
  <si>
    <t>GR202134001006</t>
  </si>
  <si>
    <t>安徽省路通公路工程检测有限公司</t>
  </si>
  <si>
    <t>GR202134001007</t>
  </si>
  <si>
    <t>合肥充盈信息科技有限公司</t>
  </si>
  <si>
    <t>GR202134001010</t>
  </si>
  <si>
    <t>安徽易芯半导体有限公司</t>
  </si>
  <si>
    <t>GR202134001014</t>
  </si>
  <si>
    <t>安徽云智动科技有限公司</t>
  </si>
  <si>
    <t>GR202134001015</t>
  </si>
  <si>
    <t>合肥高贝斯医疗卫生用品有限公司</t>
  </si>
  <si>
    <t>GR202134001017</t>
  </si>
  <si>
    <t>合肥绿森园林有限公司</t>
  </si>
  <si>
    <t>GR202134001018</t>
  </si>
  <si>
    <t>合肥宏景软件有限公司</t>
  </si>
  <si>
    <t>GR202134001019</t>
  </si>
  <si>
    <t>合肥安聚仪电科技有限公司</t>
  </si>
  <si>
    <t>GR202134001021</t>
  </si>
  <si>
    <t>安徽嘉润勘测规划设计有限公司</t>
  </si>
  <si>
    <t>GR202134001023</t>
  </si>
  <si>
    <t>合肥威艾尔智能技术有限公司</t>
  </si>
  <si>
    <t>GR202134001025</t>
  </si>
  <si>
    <t>安徽云智通智能科技有限公司</t>
  </si>
  <si>
    <t>GR202134001026</t>
  </si>
  <si>
    <t>上海衡威生物技术长丰有限公司</t>
  </si>
  <si>
    <t>GR202134001027</t>
  </si>
  <si>
    <t>合肥开比锐精机科技有限公司</t>
  </si>
  <si>
    <t>GR202134001031</t>
  </si>
  <si>
    <t>安徽恒灿通信技术服务有限公司</t>
  </si>
  <si>
    <t>GR202134001032</t>
  </si>
  <si>
    <t>合肥硕美密胺制品有限公司</t>
  </si>
  <si>
    <t>GR202134001033</t>
  </si>
  <si>
    <t>合肥群英模塑科技有限公司</t>
  </si>
  <si>
    <t>GR202134001035</t>
  </si>
  <si>
    <t>安徽荃银高科瓜菜种子有限公司</t>
  </si>
  <si>
    <t>GR202134001037</t>
  </si>
  <si>
    <t>安徽东源电力有限公司</t>
  </si>
  <si>
    <t>GR202134001038</t>
  </si>
  <si>
    <t>合肥长龙电力技术服务有限公司</t>
  </si>
  <si>
    <t>GR202134001044</t>
  </si>
  <si>
    <t>合肥威施德自动化科技有限公司</t>
  </si>
  <si>
    <t>GR202134001047</t>
  </si>
  <si>
    <t>安徽聚戎科技信息咨询有限公司</t>
  </si>
  <si>
    <t>GR202134001049</t>
  </si>
  <si>
    <t>安徽龙秀工程项目管理有限公司</t>
  </si>
  <si>
    <t>GR202134001051</t>
  </si>
  <si>
    <t>合肥柯金自动化科技股份有限公司</t>
  </si>
  <si>
    <t>GR202134001052</t>
  </si>
  <si>
    <t>安徽新安合创科技发展有限公司</t>
  </si>
  <si>
    <t>GR202134001054</t>
  </si>
  <si>
    <t>安徽久易农业股份有限公司</t>
  </si>
  <si>
    <t>GR202134001055</t>
  </si>
  <si>
    <t>合肥丰蓝电器有限公司</t>
  </si>
  <si>
    <t>GR202134001056</t>
  </si>
  <si>
    <t>安徽凯承源电子科技有限公司</t>
  </si>
  <si>
    <t>GR202134001057</t>
  </si>
  <si>
    <t>威胜利工程有限公司</t>
  </si>
  <si>
    <t>GR202134001060</t>
  </si>
  <si>
    <t>安徽智泓净化科技股份有限公司</t>
  </si>
  <si>
    <t>GR202134001070</t>
  </si>
  <si>
    <t>安徽禾易知识产权服务有限公司</t>
  </si>
  <si>
    <t>GR202134001071</t>
  </si>
  <si>
    <t>合肥革绿信息科技有限公司</t>
  </si>
  <si>
    <t>GR202134001072</t>
  </si>
  <si>
    <t>安徽中仪医疗科技股份有限公司</t>
  </si>
  <si>
    <t>GR202134001077</t>
  </si>
  <si>
    <t>安徽仁信电子工程有限公司</t>
  </si>
  <si>
    <t>GR202134001081</t>
  </si>
  <si>
    <t>合肥新振智能科技有限公司</t>
  </si>
  <si>
    <t>GR202134001082</t>
  </si>
  <si>
    <t>安徽省国家电投和新电力技术研究有限公司</t>
  </si>
  <si>
    <t>GR202134001083</t>
  </si>
  <si>
    <t>安徽艺标信息科技有限公司</t>
  </si>
  <si>
    <t>GR202134001084</t>
  </si>
  <si>
    <t>巢湖市千百意鞋业有限公司</t>
  </si>
  <si>
    <t>GR202134001086</t>
  </si>
  <si>
    <t>合肥锦利丰机械有限公司</t>
  </si>
  <si>
    <t>GR202134001089</t>
  </si>
  <si>
    <t>合肥普特化轻材料有限公司</t>
  </si>
  <si>
    <t>GR202134001102</t>
  </si>
  <si>
    <t>安徽萤瞳科技有限公司</t>
  </si>
  <si>
    <t>GR202134001103</t>
  </si>
  <si>
    <t>安徽全盟电力科技股份有限公司</t>
  </si>
  <si>
    <t>GR202134001104</t>
  </si>
  <si>
    <t>合肥皖化电机技术开发有限责任公司</t>
  </si>
  <si>
    <t>GR202134001106</t>
  </si>
  <si>
    <t>合肥江淮铸造有限责任公司</t>
  </si>
  <si>
    <t>GR202134001108</t>
  </si>
  <si>
    <t>合肥泓泉档案信息科技有限公司</t>
  </si>
  <si>
    <t>GR202134001109</t>
  </si>
  <si>
    <t>安徽合石物流有限公司</t>
  </si>
  <si>
    <t>GR202134001112</t>
  </si>
  <si>
    <t>合肥傲琪电子科技有限公司</t>
  </si>
  <si>
    <t>GR202134001114</t>
  </si>
  <si>
    <t>合肥鸿儒信息科技有限公司</t>
  </si>
  <si>
    <t>GR202134001115</t>
  </si>
  <si>
    <t>合肥融视数字传媒科技有限公司</t>
  </si>
  <si>
    <t>GR202134001116</t>
  </si>
  <si>
    <t>合肥浩卓科技有限公司</t>
  </si>
  <si>
    <t>GR202134001119</t>
  </si>
  <si>
    <t>中铁物总资源科技有限公司</t>
  </si>
  <si>
    <t>GR202134001122</t>
  </si>
  <si>
    <t>安徽福井环保科技有限公司</t>
  </si>
  <si>
    <t>GR202134001125</t>
  </si>
  <si>
    <t>安徽久壬电气科技有限公司</t>
  </si>
  <si>
    <t>GR202134001126</t>
  </si>
  <si>
    <t>合肥阿格德信息科技有限公司</t>
  </si>
  <si>
    <t>GR202134001130</t>
  </si>
  <si>
    <t>安徽坤图智能信息科技有限公司</t>
  </si>
  <si>
    <t>GR202134001131</t>
  </si>
  <si>
    <t>安徽天君信息科技股份有限公司</t>
  </si>
  <si>
    <t>GR202134001133</t>
  </si>
  <si>
    <t>安徽航天立安安全科技有限公司</t>
  </si>
  <si>
    <t>GR202134001134</t>
  </si>
  <si>
    <t>安徽汇迈信息科技有限公司</t>
  </si>
  <si>
    <t>GR202134001139</t>
  </si>
  <si>
    <t>峻凌电子（合肥）有限公司</t>
  </si>
  <si>
    <t>GR202134001141</t>
  </si>
  <si>
    <t>安徽微胜科技有限公司</t>
  </si>
  <si>
    <t>GR202134001146</t>
  </si>
  <si>
    <t>合肥市车千秋信息科技有限公司</t>
  </si>
  <si>
    <t>GR202134001147</t>
  </si>
  <si>
    <t>安徽榆雁科技有限公司</t>
  </si>
  <si>
    <t>GR202134001148</t>
  </si>
  <si>
    <t>合肥仙湖半导体科技有限公司</t>
  </si>
  <si>
    <t>GR202134001149</t>
  </si>
  <si>
    <t>合肥卓睿信息技术有限公司</t>
  </si>
  <si>
    <t>GR202134001150</t>
  </si>
  <si>
    <t>合肥新普天信息技术有限公司</t>
  </si>
  <si>
    <t>GR202134001153</t>
  </si>
  <si>
    <t>安徽省交通勘察设计院有限公司</t>
  </si>
  <si>
    <t>GR202134001155</t>
  </si>
  <si>
    <t>安徽费曼尔科技有限公司</t>
  </si>
  <si>
    <t>GR202134001156</t>
  </si>
  <si>
    <t>合肥宜果科技服务有限公司</t>
  </si>
  <si>
    <t>GR202134001158</t>
  </si>
  <si>
    <t>安徽卷云信息技术有限公司</t>
  </si>
  <si>
    <t>GR202134001160</t>
  </si>
  <si>
    <t>合肥食里挑一网络科技有限公司</t>
  </si>
  <si>
    <t>GR202134001164</t>
  </si>
  <si>
    <t>安徽三驾马车新能源科技有限公司</t>
  </si>
  <si>
    <t>GR202134001168</t>
  </si>
  <si>
    <t>合肥五朵云科技有限公司</t>
  </si>
  <si>
    <t>GR202134001170</t>
  </si>
  <si>
    <t>安徽俊天电气自动化技术有限公司</t>
  </si>
  <si>
    <t>GR202134001172</t>
  </si>
  <si>
    <t>安徽豆米科技有限公司</t>
  </si>
  <si>
    <t>GR202134001174</t>
  </si>
  <si>
    <t>合肥贵帮电子科技有限公司</t>
  </si>
  <si>
    <t>GR202134001175</t>
  </si>
  <si>
    <t>安徽澳林检测技术有限公司</t>
  </si>
  <si>
    <t>GR202134001177</t>
  </si>
  <si>
    <t>安徽健坤通信股份有限公司</t>
  </si>
  <si>
    <t>GR202134001178</t>
  </si>
  <si>
    <t>安徽海金水泥技术发展有限公司</t>
  </si>
  <si>
    <t>GR202134001181</t>
  </si>
  <si>
    <t>合肥福春机械有限公司</t>
  </si>
  <si>
    <t>GR202134001182</t>
  </si>
  <si>
    <t>安徽银基信息安全技术有限责任公司</t>
  </si>
  <si>
    <t>GR202134001186</t>
  </si>
  <si>
    <t>合肥极光科技股份有限公司</t>
  </si>
  <si>
    <t>GR202134001187</t>
  </si>
  <si>
    <t>安徽神五信息科技有限公司</t>
  </si>
  <si>
    <t>GR202134001189</t>
  </si>
  <si>
    <t>安徽辰诺科技有限公司</t>
  </si>
  <si>
    <t>GR202134001190</t>
  </si>
  <si>
    <t>安徽地平线建筑设计有限公司</t>
  </si>
  <si>
    <t>GR202134001192</t>
  </si>
  <si>
    <t>合肥宏立制冷科技有限公司</t>
  </si>
  <si>
    <t>GR202134001197</t>
  </si>
  <si>
    <t>安徽福斯特信息技术有限公司</t>
  </si>
  <si>
    <t>GR202134001199</t>
  </si>
  <si>
    <t>安徽御风通信科技有限公司</t>
  </si>
  <si>
    <t>GR202134001200</t>
  </si>
  <si>
    <t>合肥康居人智能科技有限公司</t>
  </si>
  <si>
    <t>GR202134001201</t>
  </si>
  <si>
    <t>安徽全方环境科技有限公司</t>
  </si>
  <si>
    <t>GR202134001203</t>
  </si>
  <si>
    <t>安徽恋爱婚姻家庭文化科技有限公司</t>
  </si>
  <si>
    <t>GR202134001204</t>
  </si>
  <si>
    <t>合肥海银杆塔有限公司</t>
  </si>
  <si>
    <t>GR202134001205</t>
  </si>
  <si>
    <t>安徽海迪拉电气科技股份有限公司</t>
  </si>
  <si>
    <t>GR202134001208</t>
  </si>
  <si>
    <t>安徽阳光信通电子科技有限公司</t>
  </si>
  <si>
    <t>GR202134001212</t>
  </si>
  <si>
    <t>安徽吉泰电子通信设备有限公司</t>
  </si>
  <si>
    <t>GR202134001213</t>
  </si>
  <si>
    <t>安徽省方舟九社包装有限公司</t>
  </si>
  <si>
    <t>GR202134001214</t>
  </si>
  <si>
    <t>巢湖鹏远金属焊管有限公司</t>
  </si>
  <si>
    <t>GR202134001216</t>
  </si>
  <si>
    <t>合肥友高物联网标识设备有限公司</t>
  </si>
  <si>
    <t>GR202134001218</t>
  </si>
  <si>
    <t>合肥久诺医药科技有限公司</t>
  </si>
  <si>
    <t>GR202134001221</t>
  </si>
  <si>
    <t>安徽内卜勒大数据科技有限公司</t>
  </si>
  <si>
    <t>GR202134001225</t>
  </si>
  <si>
    <t>合肥科探电子科技有限公司</t>
  </si>
  <si>
    <t>GR202134001227</t>
  </si>
  <si>
    <t>安徽迈磁雄业科技有限公司</t>
  </si>
  <si>
    <t>GR202134001231</t>
  </si>
  <si>
    <t>安徽省环协环境规划设计研究院有限公司</t>
  </si>
  <si>
    <t>GR202134001233</t>
  </si>
  <si>
    <t>合肥仁邦电子科技有限公司</t>
  </si>
  <si>
    <t>GR202134001237</t>
  </si>
  <si>
    <t>合肥怡创信息技术有限公司</t>
  </si>
  <si>
    <t>GR202134001239</t>
  </si>
  <si>
    <t>合肥维你维喜生物科技有限公司</t>
  </si>
  <si>
    <t>GR202134001243</t>
  </si>
  <si>
    <t>安徽众邦生物工程有限公司</t>
  </si>
  <si>
    <t>GR202134001247</t>
  </si>
  <si>
    <t>合肥国科天迅科技有限公司</t>
  </si>
  <si>
    <t>GR202134001248</t>
  </si>
  <si>
    <t>安徽普泛能源技术有限公司</t>
  </si>
  <si>
    <t>GR202134001255</t>
  </si>
  <si>
    <t>安徽富煌三珍食品集团有限公司</t>
  </si>
  <si>
    <t>GR202134001256</t>
  </si>
  <si>
    <t>安徽柏盛建设有限公司</t>
  </si>
  <si>
    <t>GR202134001257</t>
  </si>
  <si>
    <t>合肥大东钢制品有限公司</t>
  </si>
  <si>
    <t>GR202134001261</t>
  </si>
  <si>
    <t>安徽思远科技有限公司</t>
  </si>
  <si>
    <t>GR202134001263</t>
  </si>
  <si>
    <t>合肥途锐液压有限责任公司</t>
  </si>
  <si>
    <t>GR202134001265</t>
  </si>
  <si>
    <t>徽都建设有限公司</t>
  </si>
  <si>
    <t>GR202134001268</t>
  </si>
  <si>
    <t>肥西辉跃塑胶有限公司</t>
  </si>
  <si>
    <t>GR202134001270</t>
  </si>
  <si>
    <t>合肥胜思信息科技有限公司</t>
  </si>
  <si>
    <t>GR202134001271</t>
  </si>
  <si>
    <t>安徽华可智能科技有限公司</t>
  </si>
  <si>
    <t>GR202134001273</t>
  </si>
  <si>
    <t>安徽西柚酷媒信息科技有限公司</t>
  </si>
  <si>
    <t>GR202134001274</t>
  </si>
  <si>
    <t>合肥宣美家具有限公司</t>
  </si>
  <si>
    <t>GR202134001275</t>
  </si>
  <si>
    <t>安徽扬基环保科技有限公司</t>
  </si>
  <si>
    <t>GR202134001276</t>
  </si>
  <si>
    <t>安徽省合泰机电科技有限公司</t>
  </si>
  <si>
    <t>GR202134001277</t>
  </si>
  <si>
    <t>合肥麦稻之星机械有限公司</t>
  </si>
  <si>
    <t>GR202134001278</t>
  </si>
  <si>
    <t>安徽海量信息技术有限公司</t>
  </si>
  <si>
    <t>GR202134001280</t>
  </si>
  <si>
    <t>合肥硕展科技有限公司</t>
  </si>
  <si>
    <t>GR202134001282</t>
  </si>
  <si>
    <t>合肥比力孚塑胶科技有限公司</t>
  </si>
  <si>
    <t>GR202134001283</t>
  </si>
  <si>
    <t>安徽爱依特科技有限公司</t>
  </si>
  <si>
    <t>GR202134001284</t>
  </si>
  <si>
    <t>百达文化科技有限公司</t>
  </si>
  <si>
    <t>GR202134001285</t>
  </si>
  <si>
    <t>合肥众环数控装备制造有限公司</t>
  </si>
  <si>
    <t>GR202134001286</t>
  </si>
  <si>
    <t>安徽广电信息网络股份有限公司</t>
  </si>
  <si>
    <t>GR202134001289</t>
  </si>
  <si>
    <t>安徽智湘环境科技有限公司</t>
  </si>
  <si>
    <t>GR202134001291</t>
  </si>
  <si>
    <t>合肥徽成自动化系统工程有限公司</t>
  </si>
  <si>
    <t>GR202134001294</t>
  </si>
  <si>
    <t>合肥领迅喷码科技有限公司</t>
  </si>
  <si>
    <t>GR202134001295</t>
  </si>
  <si>
    <t>安徽网谷智能技术有限公司</t>
  </si>
  <si>
    <t>GR202134001304</t>
  </si>
  <si>
    <t>安徽普众机电有限公司</t>
  </si>
  <si>
    <t>GR202134001305</t>
  </si>
  <si>
    <t>安徽承瑞建设工程有限公司</t>
  </si>
  <si>
    <t>GR202134001307</t>
  </si>
  <si>
    <t>安徽耐力德气力输送有限公司</t>
  </si>
  <si>
    <t>GR202134001310</t>
  </si>
  <si>
    <t>合肥九思机械设计有限公司</t>
  </si>
  <si>
    <t>GR202134001311</t>
  </si>
  <si>
    <t>合肥岭雁科技有限公司</t>
  </si>
  <si>
    <t>GR202134001318</t>
  </si>
  <si>
    <t>安徽杰与祥水产养殖有限公司</t>
  </si>
  <si>
    <t>GR202134001319</t>
  </si>
  <si>
    <t>安徽荃银欣隆种业有限公司</t>
  </si>
  <si>
    <t>GR202134001322</t>
  </si>
  <si>
    <t>合肥益科机械科技有限公司</t>
  </si>
  <si>
    <t>GR202134001324</t>
  </si>
  <si>
    <t>安徽侬安康食品有限公司</t>
  </si>
  <si>
    <t>GR202134001343</t>
  </si>
  <si>
    <t>安徽环境科技集团股份有限公司</t>
  </si>
  <si>
    <t>GR202134001344</t>
  </si>
  <si>
    <t>安徽南凯元机械有限公司</t>
  </si>
  <si>
    <t>GR202134001346</t>
  </si>
  <si>
    <t>安徽康柰尔自动化设备有限公司</t>
  </si>
  <si>
    <t>GR202134001348</t>
  </si>
  <si>
    <t>安徽林境规划设计有限公司</t>
  </si>
  <si>
    <t>GR202134001351</t>
  </si>
  <si>
    <t>合肥人和节能环保设备制造有限公司</t>
  </si>
  <si>
    <t>GR202134001352</t>
  </si>
  <si>
    <t>合肥卓林电子科技有限公司</t>
  </si>
  <si>
    <t>GR202134001355</t>
  </si>
  <si>
    <t>合肥科荣生物科技有限公司</t>
  </si>
  <si>
    <t>GR202134001359</t>
  </si>
  <si>
    <t>安徽速达数控设备有限责任公司</t>
  </si>
  <si>
    <t>GR202134001360</t>
  </si>
  <si>
    <t>合肥致盛节能科技有限公司</t>
  </si>
  <si>
    <t>GR202134001361</t>
  </si>
  <si>
    <t>安徽国科检测科技有限公司</t>
  </si>
  <si>
    <t>GR202134001364</t>
  </si>
  <si>
    <t>安徽帮你省控股集团有限公司</t>
  </si>
  <si>
    <t>GR202134001366</t>
  </si>
  <si>
    <t>安徽誉诚新型建材有限公司</t>
  </si>
  <si>
    <t>GR202134001373</t>
  </si>
  <si>
    <t>安徽美时影像技术有限公司</t>
  </si>
  <si>
    <t>GR202134001375</t>
  </si>
  <si>
    <t>安徽省化工研究院</t>
  </si>
  <si>
    <t>GR202134001376</t>
  </si>
  <si>
    <t>安徽安风风机有限公司</t>
  </si>
  <si>
    <t>GR202134001377</t>
  </si>
  <si>
    <t>安徽井畅数字技术有限公司</t>
  </si>
  <si>
    <t>GR202134001378</t>
  </si>
  <si>
    <t>安徽碧华汽车零部件有限公司</t>
  </si>
  <si>
    <t>GR202134001379</t>
  </si>
  <si>
    <t>合肥新青罗网络科技有限公司</t>
  </si>
  <si>
    <t>GR202134001380</t>
  </si>
  <si>
    <t>安徽军羽信息技术服务有限公司</t>
  </si>
  <si>
    <t>GR202134001383</t>
  </si>
  <si>
    <t>安徽皖维皕盛新材料有限责任公司</t>
  </si>
  <si>
    <t>GR202134001386</t>
  </si>
  <si>
    <t>安徽赛拓智能科技有限公司</t>
  </si>
  <si>
    <t>GR202134001388</t>
  </si>
  <si>
    <t>中通服和信科技有限公司</t>
  </si>
  <si>
    <t>GR202134001389</t>
  </si>
  <si>
    <t>合肥文因互联科技有限公司</t>
  </si>
  <si>
    <t>GR202134001391</t>
  </si>
  <si>
    <t>合肥新思路智能装备科技有限公司</t>
  </si>
  <si>
    <t>GR202134001393</t>
  </si>
  <si>
    <t>安徽政大数据软件有限公司</t>
  </si>
  <si>
    <t>GR202134001397</t>
  </si>
  <si>
    <t>合肥濯新光电科技有限公司</t>
  </si>
  <si>
    <t>GR202134001398</t>
  </si>
  <si>
    <t>安徽华工智能科技研究院有限公司</t>
  </si>
  <si>
    <t>GR202134001406</t>
  </si>
  <si>
    <t>安徽圆舟率创新科技有限公司</t>
  </si>
  <si>
    <t>GR202134001409</t>
  </si>
  <si>
    <t>安徽智企达科技咨询有限公司</t>
  </si>
  <si>
    <t>GR202134001411</t>
  </si>
  <si>
    <t>合肥佳恩特机械制造有限公司</t>
  </si>
  <si>
    <t>GR202134001413</t>
  </si>
  <si>
    <t>威尚生物技术（合肥）有限公司</t>
  </si>
  <si>
    <t>GR202134001414</t>
  </si>
  <si>
    <t>合肥联诺科技股份有限公司</t>
  </si>
  <si>
    <t>GR202134001421</t>
  </si>
  <si>
    <t>安徽启之信息科技有限公司</t>
  </si>
  <si>
    <t>GR202134001422</t>
  </si>
  <si>
    <t>安徽华米信息科技有限公司</t>
  </si>
  <si>
    <t>GR202134001423</t>
  </si>
  <si>
    <t>合肥易知谷信息科技有限公司</t>
  </si>
  <si>
    <t>GR202134001424</t>
  </si>
  <si>
    <t>安徽胜果信息科技有限公司</t>
  </si>
  <si>
    <t>GR202134001427</t>
  </si>
  <si>
    <t>合肥埃科光电科技有限公司</t>
  </si>
  <si>
    <t>GR202134001429</t>
  </si>
  <si>
    <t>安徽一台传媒科技有限公司</t>
  </si>
  <si>
    <t>GR202134001430</t>
  </si>
  <si>
    <t>合肥富煌君达高科信息技术有限公司</t>
  </si>
  <si>
    <t>GR202134001431</t>
  </si>
  <si>
    <t>合肥国晨线束科技有限公司</t>
  </si>
  <si>
    <t>GR202134001432</t>
  </si>
  <si>
    <t>合肥科拜耳材料科技有限公司</t>
  </si>
  <si>
    <t>GR202134001433</t>
  </si>
  <si>
    <t>安徽天安芯科物联网技术有限公司</t>
  </si>
  <si>
    <t>GR202134001434</t>
  </si>
  <si>
    <t>合肥通彩自动化设备有限公司</t>
  </si>
  <si>
    <t>GR202134001440</t>
  </si>
  <si>
    <t>安徽尚蓝环保科技有限公司</t>
  </si>
  <si>
    <t>GR202134001441</t>
  </si>
  <si>
    <t>安徽科大崇锦信息科技有限公司</t>
  </si>
  <si>
    <t>GR202134001442</t>
  </si>
  <si>
    <t>合肥全息网御科技有限公司</t>
  </si>
  <si>
    <t>GR202134001443</t>
  </si>
  <si>
    <t>安徽爱学记信息科技有限公司</t>
  </si>
  <si>
    <t>GR202134001444</t>
  </si>
  <si>
    <t>合肥英士博户外用品科技有限公司</t>
  </si>
  <si>
    <t>GR202134001445</t>
  </si>
  <si>
    <t>安徽科讯金服科技有限公司</t>
  </si>
  <si>
    <t>GR202134001447</t>
  </si>
  <si>
    <t>安徽卓众电缆集团有限公司</t>
  </si>
  <si>
    <t>GR202134001448</t>
  </si>
  <si>
    <t>合肥铭志环境技术有限责任公司</t>
  </si>
  <si>
    <t>GR202134001454</t>
  </si>
  <si>
    <t>安徽酷部科技有限公司</t>
  </si>
  <si>
    <t>GR202134001456</t>
  </si>
  <si>
    <t>合肥艾创微电子科技有限公司</t>
  </si>
  <si>
    <t>GR202134001457</t>
  </si>
  <si>
    <t>合肥七鑫塑胶包装制品有限公司</t>
  </si>
  <si>
    <t>GR202134001458</t>
  </si>
  <si>
    <t>合肥远志医药科技开发有限公司</t>
  </si>
  <si>
    <t>GR202134001460</t>
  </si>
  <si>
    <t>合肥微晶材料科技有限公司</t>
  </si>
  <si>
    <t>GR202134001461</t>
  </si>
  <si>
    <t>安徽高灯微行科技有限公司</t>
  </si>
  <si>
    <t>GR202134001467</t>
  </si>
  <si>
    <t>安徽易冠信息技术有限公司</t>
  </si>
  <si>
    <t>GR202134001468</t>
  </si>
  <si>
    <t>瑞瑶环境科技有限公司</t>
  </si>
  <si>
    <t>GR202134001473</t>
  </si>
  <si>
    <t>安徽云之雨日化用品有限公司</t>
  </si>
  <si>
    <t>GR202134001474</t>
  </si>
  <si>
    <t>安徽云速付网络科技有限公司</t>
  </si>
  <si>
    <t>GR202134001480</t>
  </si>
  <si>
    <t>合肥的卢深视科技有限公司</t>
  </si>
  <si>
    <t>GR202134001482</t>
  </si>
  <si>
    <t>合肥恒力装备有限公司</t>
  </si>
  <si>
    <t>GR202134001483</t>
  </si>
  <si>
    <t>安徽驰皖生产力促进中心有限公司</t>
  </si>
  <si>
    <t>GR202134001484</t>
  </si>
  <si>
    <t>安徽蓁叶文化科技有限公司</t>
  </si>
  <si>
    <t>GR202134001486</t>
  </si>
  <si>
    <t>安徽青犀智能科技有限公司</t>
  </si>
  <si>
    <t>GR202134001488</t>
  </si>
  <si>
    <t>中科智云科技有限公司</t>
  </si>
  <si>
    <t>GR202134001491</t>
  </si>
  <si>
    <t>泰思克科技（安徽）有限公司</t>
  </si>
  <si>
    <t>GR202134001492</t>
  </si>
  <si>
    <t>安徽安祯安全科技有限公司</t>
  </si>
  <si>
    <t>GR202134001495</t>
  </si>
  <si>
    <t>合肥中海信息科技有限公司</t>
  </si>
  <si>
    <t>GR202134001497</t>
  </si>
  <si>
    <t>安徽潜川动力锂电科技有限公司</t>
  </si>
  <si>
    <t>GR202134001499</t>
  </si>
  <si>
    <t>合肥天福乐塑胶制品有限公司</t>
  </si>
  <si>
    <t>GR202134001502</t>
  </si>
  <si>
    <t>安徽国泰国瑞医疗科技有限公司</t>
  </si>
  <si>
    <t>GR202134001505</t>
  </si>
  <si>
    <t>安徽弘略信息科技有限公司</t>
  </si>
  <si>
    <t>GR202134001507</t>
  </si>
  <si>
    <t>安徽德物科技有限公司</t>
  </si>
  <si>
    <t>GR202134001511</t>
  </si>
  <si>
    <t>博微太赫兹信息科技有限公司</t>
  </si>
  <si>
    <t>GR202134001514</t>
  </si>
  <si>
    <t>合肥大唐存储科技有限公司</t>
  </si>
  <si>
    <t>GR202134001517</t>
  </si>
  <si>
    <t>合肥美迪普医疗卫生用品有限公司</t>
  </si>
  <si>
    <t>GR202134001520</t>
  </si>
  <si>
    <t>安徽省艺凌模型设计有限公司</t>
  </si>
  <si>
    <t>GR202134001523</t>
  </si>
  <si>
    <t>安徽讯飞至悦科技有限公司</t>
  </si>
  <si>
    <t>GR202134001524</t>
  </si>
  <si>
    <t>安徽泰新物联科技有限公司</t>
  </si>
  <si>
    <t>GR202134001532</t>
  </si>
  <si>
    <t>合肥普和普耐磨材料技术有限公司</t>
  </si>
  <si>
    <t>GR202134001534</t>
  </si>
  <si>
    <t>润宇科技有限公司</t>
  </si>
  <si>
    <t>GR202134001537</t>
  </si>
  <si>
    <t>安徽尚德科技有限公司</t>
  </si>
  <si>
    <t>GR202134001538</t>
  </si>
  <si>
    <t>安徽拓唯环境科技有限公司</t>
  </si>
  <si>
    <t>GR202134001539</t>
  </si>
  <si>
    <t>安徽乐庭健康养老产业有限责任公司</t>
  </si>
  <si>
    <t>GR202134001540</t>
  </si>
  <si>
    <t>安徽中纪建设集团股份有限公司</t>
  </si>
  <si>
    <t>GR202134001541</t>
  </si>
  <si>
    <t>合肥博泓雨农业科技有限公司</t>
  </si>
  <si>
    <t>GR202134001542</t>
  </si>
  <si>
    <t>合肥京东方显示技术有限公司</t>
  </si>
  <si>
    <t>GR202134001545</t>
  </si>
  <si>
    <t>安徽菲纳尔科技有限责任公司</t>
  </si>
  <si>
    <t>GR202134001546</t>
  </si>
  <si>
    <t>安徽宏郎电力科技有限公司</t>
  </si>
  <si>
    <t>GR202134001548</t>
  </si>
  <si>
    <t>安徽沧浪网络科技有限公司</t>
  </si>
  <si>
    <t>GR202134001549</t>
  </si>
  <si>
    <t>安徽威仕达智能科技有限公司</t>
  </si>
  <si>
    <t>GR202134001551</t>
  </si>
  <si>
    <t>合肥康尔信电力系统有限公司</t>
  </si>
  <si>
    <t>GR202134001552</t>
  </si>
  <si>
    <t>合肥广弘精密机械有限公司</t>
  </si>
  <si>
    <t>GR202134001555</t>
  </si>
  <si>
    <t>合肥大道模具有限责任公司</t>
  </si>
  <si>
    <t>GR202134001556</t>
  </si>
  <si>
    <t>合肥巍华智能停车设备有限公司</t>
  </si>
  <si>
    <t>GR202134001557</t>
  </si>
  <si>
    <t>安徽中科智充新能源科技有限公司</t>
  </si>
  <si>
    <t>GR202134001559</t>
  </si>
  <si>
    <t>合肥都发信息科技有限公司</t>
  </si>
  <si>
    <t>GR202134001560</t>
  </si>
  <si>
    <t>合肥海尔电冰箱有限公司</t>
  </si>
  <si>
    <t>GR202134001562</t>
  </si>
  <si>
    <t>安徽造造网络科技有限公司</t>
  </si>
  <si>
    <t>GR202134001565</t>
  </si>
  <si>
    <t>安徽普锐霆医疗技术有限公司</t>
  </si>
  <si>
    <t>GR202134001566</t>
  </si>
  <si>
    <t>合肥精创科技有限公司</t>
  </si>
  <si>
    <t>GR202134001567</t>
  </si>
  <si>
    <t>安徽置润节能科技有限公司</t>
  </si>
  <si>
    <t>GR202134001568</t>
  </si>
  <si>
    <t>安徽新力电气设备有限责任公司</t>
  </si>
  <si>
    <t>GR202134001572</t>
  </si>
  <si>
    <t>合肥晶浦传感科技有限公司</t>
  </si>
  <si>
    <t>GR202134001583</t>
  </si>
  <si>
    <t>安徽拾年影视传媒有限公司</t>
  </si>
  <si>
    <t>GR202134001586</t>
  </si>
  <si>
    <t>安徽三禾一信息科技有限公司</t>
  </si>
  <si>
    <t>GR202134001587</t>
  </si>
  <si>
    <t>安徽默通自动化科技有限公司</t>
  </si>
  <si>
    <t>GR202134001590</t>
  </si>
  <si>
    <t>安徽天辉实验室设备有限公司</t>
  </si>
  <si>
    <t>GR202134001592</t>
  </si>
  <si>
    <t>安徽图灵软件有限公司</t>
  </si>
  <si>
    <t>GR202134001593</t>
  </si>
  <si>
    <t>安徽卡神网络科技有限公司</t>
  </si>
  <si>
    <t>GR202134001595</t>
  </si>
  <si>
    <t>安徽明德源能科技有限责任公司</t>
  </si>
  <si>
    <t>GR202134001596</t>
  </si>
  <si>
    <t>安徽信必达科技有限公司</t>
  </si>
  <si>
    <t>GR202134001597</t>
  </si>
  <si>
    <t>安徽德从智能科技有限公司</t>
  </si>
  <si>
    <t>GR202134001599</t>
  </si>
  <si>
    <t>安徽华科智能技术有限公司</t>
  </si>
  <si>
    <t>GR202134001600</t>
  </si>
  <si>
    <t>安徽国瑞电子科技有限公司</t>
  </si>
  <si>
    <t>GR202134001603</t>
  </si>
  <si>
    <t>合肥清溢光电有限公司</t>
  </si>
  <si>
    <t>GR202134001605</t>
  </si>
  <si>
    <t>合肥天时测控技术有限公司</t>
  </si>
  <si>
    <t>GR202134001606</t>
  </si>
  <si>
    <t>合肥润德车轮制造有限公司</t>
  </si>
  <si>
    <t>GR202134001607</t>
  </si>
  <si>
    <t>合肥松亚汽车零部件有限公司</t>
  </si>
  <si>
    <t>GR202134001610</t>
  </si>
  <si>
    <t>安徽省奇妙点信息技术有限公司</t>
  </si>
  <si>
    <t>GR202134001612</t>
  </si>
  <si>
    <t>合肥灿芯科技有限公司</t>
  </si>
  <si>
    <t>GR202134001614</t>
  </si>
  <si>
    <t>安徽聚鼎智能装备制造有限公司</t>
  </si>
  <si>
    <t>GR202134001616</t>
  </si>
  <si>
    <t>国华工程科技（集团）有限责任公司</t>
  </si>
  <si>
    <t>GR202134001617</t>
  </si>
  <si>
    <t>安徽锐欧赛智能科技有限公司</t>
  </si>
  <si>
    <t>GR202134001621</t>
  </si>
  <si>
    <t>合肥森曼智能科技有限公司</t>
  </si>
  <si>
    <t>GR202134001622</t>
  </si>
  <si>
    <t>安徽黑洞科技有限公司</t>
  </si>
  <si>
    <t>GR202134001625</t>
  </si>
  <si>
    <t>合肥众兴智讯科技有限公司</t>
  </si>
  <si>
    <t>GR202134001628</t>
  </si>
  <si>
    <t>安徽先尚电力设备有限公司</t>
  </si>
  <si>
    <t>GR202134001636</t>
  </si>
  <si>
    <t>安徽沙隆达生物科技有限公司</t>
  </si>
  <si>
    <t>GR202134001637</t>
  </si>
  <si>
    <t>安徽天兴凯顿信息科技有限公司</t>
  </si>
  <si>
    <t>GR202134001638</t>
  </si>
  <si>
    <t>合肥巅峰生物科技有限公司</t>
  </si>
  <si>
    <t>GR202134001639</t>
  </si>
  <si>
    <t>安徽国瑞种业有限公司</t>
  </si>
  <si>
    <t>GR202134001640</t>
  </si>
  <si>
    <t>安徽创拍科技有限公司</t>
  </si>
  <si>
    <t>GR202134001642</t>
  </si>
  <si>
    <t>合肥诚志生物制药有限公司</t>
  </si>
  <si>
    <t>GR202134001644</t>
  </si>
  <si>
    <t>合肥市卓怡恒通信息安全有限公司</t>
  </si>
  <si>
    <t>GR202134001647</t>
  </si>
  <si>
    <t>安徽中星安全技术有限公司</t>
  </si>
  <si>
    <t>GR202134001651</t>
  </si>
  <si>
    <t>合肥叶凡网络科技有限公司</t>
  </si>
  <si>
    <t>GR202134001655</t>
  </si>
  <si>
    <t>安徽艾达自动化设备有限公司</t>
  </si>
  <si>
    <t>GR202134001658</t>
  </si>
  <si>
    <t>合肥骐胜智能科技有限公司</t>
  </si>
  <si>
    <t>GR202134001659</t>
  </si>
  <si>
    <t>安徽猿人信息科技有限公司</t>
  </si>
  <si>
    <t>GR202134001663</t>
  </si>
  <si>
    <t>有研粉末新材料（合肥）有限公司</t>
  </si>
  <si>
    <t>GR202134001664</t>
  </si>
  <si>
    <t>合肥云起供应链管理有限公司</t>
  </si>
  <si>
    <t>GR202134001665</t>
  </si>
  <si>
    <t>安徽中环环保科技股份有限公司</t>
  </si>
  <si>
    <t>GR202134001666</t>
  </si>
  <si>
    <t>彩虹（合肥）光伏有限公司</t>
  </si>
  <si>
    <t>GR202134001668</t>
  </si>
  <si>
    <t>安徽省零玖环保科技有限公司</t>
  </si>
  <si>
    <t>GR202134001671</t>
  </si>
  <si>
    <t>合肥泰络电子装备有限公司</t>
  </si>
  <si>
    <t>GR202134001672</t>
  </si>
  <si>
    <t>安徽尚佰智能家居有限公司</t>
  </si>
  <si>
    <t>GR202134001674</t>
  </si>
  <si>
    <t>合肥晶弘电器有限公司</t>
  </si>
  <si>
    <t>GR202134001678</t>
  </si>
  <si>
    <t>合肥华福土工合成材料有限公司</t>
  </si>
  <si>
    <t>GR202134001679</t>
  </si>
  <si>
    <t>合肥世远科技有限公司</t>
  </si>
  <si>
    <t>GR202134001681</t>
  </si>
  <si>
    <t>安徽凌众智能科技有限公司</t>
  </si>
  <si>
    <t>GR202134001683</t>
  </si>
  <si>
    <t>肥东丹明机械有限公司</t>
  </si>
  <si>
    <t>GR202134001685</t>
  </si>
  <si>
    <t>合肥力发电气科技有限责任公司</t>
  </si>
  <si>
    <t>GR202134001688</t>
  </si>
  <si>
    <t>安徽分时科技有限公司</t>
  </si>
  <si>
    <t>GR202134001691</t>
  </si>
  <si>
    <t>合肥赛源液压件有限公司</t>
  </si>
  <si>
    <t>GR202134001693</t>
  </si>
  <si>
    <t>安徽鑫顶霸新型建材科技有限公司</t>
  </si>
  <si>
    <t>GR202134001694</t>
  </si>
  <si>
    <t>合肥立木科技有限责任公司</t>
  </si>
  <si>
    <t>GR202134001695</t>
  </si>
  <si>
    <t>合肥宗通信息科技有限公司</t>
  </si>
  <si>
    <t>GR202134001696</t>
  </si>
  <si>
    <t>合肥吉源电子有限公司</t>
  </si>
  <si>
    <t>GR202134001697</t>
  </si>
  <si>
    <t>合肥康旭锂电池配件有限责任公司</t>
  </si>
  <si>
    <t>GR202134001700</t>
  </si>
  <si>
    <t>合肥超星自动化有限公司</t>
  </si>
  <si>
    <t>GR202134001702</t>
  </si>
  <si>
    <t>合肥济坤环保科技有限责任公司</t>
  </si>
  <si>
    <t>GR202134001705</t>
  </si>
  <si>
    <t>安徽视感科技有限公司</t>
  </si>
  <si>
    <t>GR202134001709</t>
  </si>
  <si>
    <t>合肥鼎锐测控技术有限公司</t>
  </si>
  <si>
    <t>GR202134001713</t>
  </si>
  <si>
    <t>合肥合众医疗科技有限公司</t>
  </si>
  <si>
    <t>GR202134001715</t>
  </si>
  <si>
    <t>合肥市铭光光电科技有限公司</t>
  </si>
  <si>
    <t>GR202134001719</t>
  </si>
  <si>
    <t>安徽冠臻环保科技有限公司</t>
  </si>
  <si>
    <t>GR202134001720</t>
  </si>
  <si>
    <t>安徽康居人健康科技有限公司</t>
  </si>
  <si>
    <t>GR202134001723</t>
  </si>
  <si>
    <t>合肥凯碧尔高新技术有限公司</t>
  </si>
  <si>
    <t>GR202134001724</t>
  </si>
  <si>
    <t>合肥亿利汽车零部件有限公司</t>
  </si>
  <si>
    <t>GR202134001733</t>
  </si>
  <si>
    <t>合肥安博印务有限公司</t>
  </si>
  <si>
    <t>GR202134001737</t>
  </si>
  <si>
    <t>安徽福如特通用机械有限公司</t>
  </si>
  <si>
    <t>GR202134001740</t>
  </si>
  <si>
    <t>安徽禾麦信息科技有限公司</t>
  </si>
  <si>
    <t>GR202134001741</t>
  </si>
  <si>
    <t>合肥市智德工贸有限责任公司</t>
  </si>
  <si>
    <t>GR202134001743</t>
  </si>
  <si>
    <t>合肥为先产品设计有限公司</t>
  </si>
  <si>
    <t>GR202134001744</t>
  </si>
  <si>
    <t>马钢（合肥）板材有限责任公司</t>
  </si>
  <si>
    <t>GR202134001745</t>
  </si>
  <si>
    <t>安徽策维包装材料有限公司</t>
  </si>
  <si>
    <t>GR202134001751</t>
  </si>
  <si>
    <t>安徽康岁健康科技有限公司</t>
  </si>
  <si>
    <t>GR202134001752</t>
  </si>
  <si>
    <t>安徽阿尔金信息技术有限公司</t>
  </si>
  <si>
    <t>GR202134001755</t>
  </si>
  <si>
    <t>安徽科海建设项目管理有限公司</t>
  </si>
  <si>
    <t>GR202134001757</t>
  </si>
  <si>
    <t>安徽威尔信通信科技有限责任公司</t>
  </si>
  <si>
    <t>GR202134001761</t>
  </si>
  <si>
    <t>科希曼电器有限公司</t>
  </si>
  <si>
    <t>GR202134001762</t>
  </si>
  <si>
    <t>合肥南方汽车零部件有限公司</t>
  </si>
  <si>
    <t>GR202134001764</t>
  </si>
  <si>
    <t>安徽易达信息科技有限公司</t>
  </si>
  <si>
    <t>GR202134001767</t>
  </si>
  <si>
    <t>安徽艺洲建设工程有限公司</t>
  </si>
  <si>
    <t>GR202134001769</t>
  </si>
  <si>
    <t>安徽信科共创信息安全测评有限公司</t>
  </si>
  <si>
    <t>GR202134001770</t>
  </si>
  <si>
    <t>安徽唯雅诺智能净水设备有限公司</t>
  </si>
  <si>
    <t>GR202134001772</t>
  </si>
  <si>
    <t>合肥凯泉电机电泵有限公司</t>
  </si>
  <si>
    <t>GR202134001773</t>
  </si>
  <si>
    <t>合肥艾拉比智能科技有限公司</t>
  </si>
  <si>
    <t>GR202134001778</t>
  </si>
  <si>
    <t>合肥润东通信科技股份有限公司</t>
  </si>
  <si>
    <t>GR202134001781</t>
  </si>
  <si>
    <t>安徽锴珑电子科技有限公司</t>
  </si>
  <si>
    <t>GR202134001783</t>
  </si>
  <si>
    <t>安徽软云信息科技有限公司</t>
  </si>
  <si>
    <t>GR202134001785</t>
  </si>
  <si>
    <t>合肥蓝鹰智能输送装备有限公司</t>
  </si>
  <si>
    <t>GR202134001790</t>
  </si>
  <si>
    <t>合肥琥珀家具有限责任公司</t>
  </si>
  <si>
    <t>GR202134001793</t>
  </si>
  <si>
    <t>安徽省东超科技有限公司</t>
  </si>
  <si>
    <t>GR202134001794</t>
  </si>
  <si>
    <t>安徽科耀环保科技有限公司</t>
  </si>
  <si>
    <t>GR202134001795</t>
  </si>
  <si>
    <t>合肥西尔科电气科技有限公司</t>
  </si>
  <si>
    <t>GR202134001797</t>
  </si>
  <si>
    <t>安徽方能电气技术有限公司</t>
  </si>
  <si>
    <t>GR202134001799</t>
  </si>
  <si>
    <t>合肥晶威特电子有限责任公司</t>
  </si>
  <si>
    <t>GR202134001803</t>
  </si>
  <si>
    <t>合肥正宇自动化科技有限公司</t>
  </si>
  <si>
    <t>GR202134001806</t>
  </si>
  <si>
    <t>安徽环科检测中心有限公司</t>
  </si>
  <si>
    <t>GR202134001811</t>
  </si>
  <si>
    <t>合肥臻创文化产业有限公司</t>
  </si>
  <si>
    <t>GR202134001812</t>
  </si>
  <si>
    <t>安徽巨盛石油钻采配件有限公司</t>
  </si>
  <si>
    <t>GR202134001815</t>
  </si>
  <si>
    <t>合肥博克斯医疗科技有限公司</t>
  </si>
  <si>
    <t>GR202134001824</t>
  </si>
  <si>
    <t>合肥贽科机器人技术有限公司</t>
  </si>
  <si>
    <t>GR202134001826</t>
  </si>
  <si>
    <t>合肥青空净化科技有限公司</t>
  </si>
  <si>
    <t>GR202134001828</t>
  </si>
  <si>
    <t>合肥融捷金属科技有限公司</t>
  </si>
  <si>
    <t>GR202134001830</t>
  </si>
  <si>
    <t>人人家科技发展股份有限公司</t>
  </si>
  <si>
    <t>GR202134001831</t>
  </si>
  <si>
    <t>安徽纯源镀膜科技有限公司</t>
  </si>
  <si>
    <t>GR202134001835</t>
  </si>
  <si>
    <t>合肥润杰数控设备制造有限公司</t>
  </si>
  <si>
    <t>GR202134001836</t>
  </si>
  <si>
    <t>合肥力晨机电设备有限公司</t>
  </si>
  <si>
    <t>GR202134001837</t>
  </si>
  <si>
    <t>合肥德通电驱动系统有限公司</t>
  </si>
  <si>
    <t>GR202134001838</t>
  </si>
  <si>
    <t>合肥众大科技有限公司</t>
  </si>
  <si>
    <t>GR202134001841</t>
  </si>
  <si>
    <t>全芯智造技术有限公司</t>
  </si>
  <si>
    <t>GR202134001844</t>
  </si>
  <si>
    <t>微纳感知（合肥）技术有限公司</t>
  </si>
  <si>
    <t>GR202134001845</t>
  </si>
  <si>
    <t>安徽宝图实验室设备有限公司</t>
  </si>
  <si>
    <t>GR202134001847</t>
  </si>
  <si>
    <t>合肥普庆新材料科技有限公司</t>
  </si>
  <si>
    <t>GR202134001850</t>
  </si>
  <si>
    <t>合肥祥通电气科技有限公司</t>
  </si>
  <si>
    <t>GR202134001853</t>
  </si>
  <si>
    <t>安徽瑞和种业有限公司</t>
  </si>
  <si>
    <t>GR202134001854</t>
  </si>
  <si>
    <t>安徽国祯环境修复股份有限公司</t>
  </si>
  <si>
    <t>GR202134001855</t>
  </si>
  <si>
    <t>合肥市太泽透平技术有限公司</t>
  </si>
  <si>
    <t>GR202134001860</t>
  </si>
  <si>
    <t>安徽行知至千教育科技有限公司</t>
  </si>
  <si>
    <t>GR202134001861</t>
  </si>
  <si>
    <t>合肥川右电力科技有限公司</t>
  </si>
  <si>
    <t>GR202134001862</t>
  </si>
  <si>
    <t>安徽佰盾科技有限公司</t>
  </si>
  <si>
    <t>GR202134001863</t>
  </si>
  <si>
    <t>合肥华茂机械制造有限公司</t>
  </si>
  <si>
    <t>GR202134001867</t>
  </si>
  <si>
    <t>安徽中云智创信息科技有限公司</t>
  </si>
  <si>
    <t>GR202134001868</t>
  </si>
  <si>
    <t>安徽美安达建设工程有限公司</t>
  </si>
  <si>
    <t>GR202134001871</t>
  </si>
  <si>
    <t>安徽神剑科技股份有限公司</t>
  </si>
  <si>
    <t>GR202134001873</t>
  </si>
  <si>
    <t>合肥欧科德智能科技有限公司</t>
  </si>
  <si>
    <t>GR202134001874</t>
  </si>
  <si>
    <t>安徽青江交通科技有限公司</t>
  </si>
  <si>
    <t>GR202134001880</t>
  </si>
  <si>
    <t>安徽研实科技有限公司</t>
  </si>
  <si>
    <t>GR202134001883</t>
  </si>
  <si>
    <t>安徽亿纵电子科技有限公司</t>
  </si>
  <si>
    <t>GR202134001884</t>
  </si>
  <si>
    <t>安徽晶宸科技有限公司</t>
  </si>
  <si>
    <t>GR202134001887</t>
  </si>
  <si>
    <t>安徽修武工业技术有限公司</t>
  </si>
  <si>
    <t>GR202134001888</t>
  </si>
  <si>
    <t>合肥蓝声智能科技有限公司</t>
  </si>
  <si>
    <t>GR202134001890</t>
  </si>
  <si>
    <t>合肥建发船舶制造有限公司</t>
  </si>
  <si>
    <t>GR202134001892</t>
  </si>
  <si>
    <t>安徽美高美高分子材料有限公司</t>
  </si>
  <si>
    <t>GR202134001893</t>
  </si>
  <si>
    <t>合肥皖科智能技术有限公司</t>
  </si>
  <si>
    <t>GR202134001894</t>
  </si>
  <si>
    <t>合肥智能语音创新发展有限公司</t>
  </si>
  <si>
    <t>GR202134001896</t>
  </si>
  <si>
    <t>安徽省通源环境节能股份有限公司</t>
  </si>
  <si>
    <t>GR202134001898</t>
  </si>
  <si>
    <t>安徽博通天成信息科技有限公司</t>
  </si>
  <si>
    <t>GR202134001902</t>
  </si>
  <si>
    <t>合肥韦思信息技术有限公司</t>
  </si>
  <si>
    <t>GR202134001909</t>
  </si>
  <si>
    <t>安徽恩测检测技术有限公司</t>
  </si>
  <si>
    <t>GR202134001910</t>
  </si>
  <si>
    <t>合肥思艾汽车科技有限公司</t>
  </si>
  <si>
    <t>GR202134001915</t>
  </si>
  <si>
    <t>安徽瑞之君科技有限公司</t>
  </si>
  <si>
    <t>GR202134001916</t>
  </si>
  <si>
    <t>合肥点构数字科技有限公司</t>
  </si>
  <si>
    <t>GR202134001920</t>
  </si>
  <si>
    <t>安徽华宇信通科技有限公司</t>
  </si>
  <si>
    <t>GR202134001924</t>
  </si>
  <si>
    <t>合肥富铭机电有限公司</t>
  </si>
  <si>
    <t>GR202134001927</t>
  </si>
  <si>
    <t>讯喆微电子（合肥）有限公司</t>
  </si>
  <si>
    <t>GR202134001928</t>
  </si>
  <si>
    <t>安徽艾克发数控科技有限公司</t>
  </si>
  <si>
    <t>GR202134001929</t>
  </si>
  <si>
    <t>安徽科灵环境科技有限公司</t>
  </si>
  <si>
    <t>GR202134001931</t>
  </si>
  <si>
    <t>合肥润绿灌溉有限公司</t>
  </si>
  <si>
    <t>GR202134001932</t>
  </si>
  <si>
    <t>合肥菲力姆科技有限公司</t>
  </si>
  <si>
    <t>GR202134001933</t>
  </si>
  <si>
    <t>安徽中凯信息产业股份有限公司</t>
  </si>
  <si>
    <t>GR202134001936</t>
  </si>
  <si>
    <t>安徽米欧信息科技有限公司</t>
  </si>
  <si>
    <t>GR202134001943</t>
  </si>
  <si>
    <t>合肥肥西皖安汽保设备有限公司</t>
  </si>
  <si>
    <t>GR202134001944</t>
  </si>
  <si>
    <t>安徽共享装科技有限公司</t>
  </si>
  <si>
    <t>GR202134001950</t>
  </si>
  <si>
    <t>安徽日竞控制技术有限公司</t>
  </si>
  <si>
    <t>GR202134001956</t>
  </si>
  <si>
    <t>安徽苏科电器有限公司</t>
  </si>
  <si>
    <t>GR202134001957</t>
  </si>
  <si>
    <t>合肥美隆欣塑模电器有限公司</t>
  </si>
  <si>
    <t>GR202134001961</t>
  </si>
  <si>
    <t>安徽鼎鹏信息科技有限公司</t>
  </si>
  <si>
    <t>GR202134001965</t>
  </si>
  <si>
    <t>合肥真谊机械制造有限公司</t>
  </si>
  <si>
    <t>GR202134001968</t>
  </si>
  <si>
    <t>合肥新宝鑫电子科技有限公司</t>
  </si>
  <si>
    <t>GR202134001973</t>
  </si>
  <si>
    <t>合肥好牙云医疗科技有限公司</t>
  </si>
  <si>
    <t>GR202134001974</t>
  </si>
  <si>
    <t>合肥厚土科技有限公司</t>
  </si>
  <si>
    <t>GR202134001977</t>
  </si>
  <si>
    <t>合肥市益特智能产品有限公司</t>
  </si>
  <si>
    <t>GR202134001980</t>
  </si>
  <si>
    <t>安徽普偌森环保科技有限公司</t>
  </si>
  <si>
    <t>GR202134001982</t>
  </si>
  <si>
    <t>安徽科爱利机械制造有限公司</t>
  </si>
  <si>
    <t>GR202134001983</t>
  </si>
  <si>
    <t>安徽蒂姆自动化科技有限公司</t>
  </si>
  <si>
    <t>GR202134001984</t>
  </si>
  <si>
    <t>合肥强拓信息科技有限公司</t>
  </si>
  <si>
    <t>GR202134001993</t>
  </si>
  <si>
    <t>合肥谷方信息技术有限公司</t>
  </si>
  <si>
    <t>GR202134001996</t>
  </si>
  <si>
    <t>安徽黑包公有害生物防控有限公司</t>
  </si>
  <si>
    <t>GR202134001999</t>
  </si>
  <si>
    <t>安徽金豪食品科技有限公司</t>
  </si>
  <si>
    <t>GR202134002002</t>
  </si>
  <si>
    <t>安徽盛偕电子信息科技有限公司</t>
  </si>
  <si>
    <t>GR202134002003</t>
  </si>
  <si>
    <t>安徽智融景和科技有限公司</t>
  </si>
  <si>
    <t>GR202134002004</t>
  </si>
  <si>
    <t>合肥三邦环保科技有限公司</t>
  </si>
  <si>
    <t>GR202134002006</t>
  </si>
  <si>
    <t>合肥格汇精密科技有限公司</t>
  </si>
  <si>
    <t>GR202134002010</t>
  </si>
  <si>
    <t>安徽听见科技有限公司</t>
  </si>
  <si>
    <t>GR202134002013</t>
  </si>
  <si>
    <t>安徽安联云服务有限公司</t>
  </si>
  <si>
    <t>GR202134002017</t>
  </si>
  <si>
    <t>安徽如茂科技有限公司</t>
  </si>
  <si>
    <t>GR202134002022</t>
  </si>
  <si>
    <t>合肥昊盛控制技术有限公司</t>
  </si>
  <si>
    <t>GR202134002023</t>
  </si>
  <si>
    <t>安徽美心信息科技有限公司</t>
  </si>
  <si>
    <t>GR202134002025</t>
  </si>
  <si>
    <t>合肥易尔智能技术有限公司</t>
  </si>
  <si>
    <t>GR202134002026</t>
  </si>
  <si>
    <t>合肥荣事达太阳能有限公司</t>
  </si>
  <si>
    <t>GR202134002027</t>
  </si>
  <si>
    <t>安徽明远信息科技有限公司</t>
  </si>
  <si>
    <t>GR202134002029</t>
  </si>
  <si>
    <t>合肥霖浠信息科技有限公司</t>
  </si>
  <si>
    <t>GR202134002030</t>
  </si>
  <si>
    <t>安徽在水一方工程技术有限公司</t>
  </si>
  <si>
    <t>GR202134002033</t>
  </si>
  <si>
    <t>合肥巨科电子科技有限公司</t>
  </si>
  <si>
    <t>GR202134002035</t>
  </si>
  <si>
    <t>安徽世绿环保科技有限公司</t>
  </si>
  <si>
    <t>GR202134002036</t>
  </si>
  <si>
    <t>安徽公信教育评估有限公司</t>
  </si>
  <si>
    <t>GR202134002041</t>
  </si>
  <si>
    <t>安徽聚帮能源科技有限公司</t>
  </si>
  <si>
    <t>GR202134002050</t>
  </si>
  <si>
    <t>合肥启谨电子科技有限公司</t>
  </si>
  <si>
    <t>GR202134002054</t>
  </si>
  <si>
    <t>安徽赋能信息安全有限责任公司</t>
  </si>
  <si>
    <t>GR202134002055</t>
  </si>
  <si>
    <t>安徽省天之泽工程科技有限公司</t>
  </si>
  <si>
    <t>GR202134002056</t>
  </si>
  <si>
    <t>合肥贝霓医药科技有限公司</t>
  </si>
  <si>
    <t>GR202134002057</t>
  </si>
  <si>
    <t>合肥宣安信息科技有限公司</t>
  </si>
  <si>
    <t>GR202134002058</t>
  </si>
  <si>
    <t>安徽诚翔分析测试科技有限公司</t>
  </si>
  <si>
    <t>GR202134002059</t>
  </si>
  <si>
    <t>安徽中证检测技术有限公司</t>
  </si>
  <si>
    <t>GR202134002063</t>
  </si>
  <si>
    <t>合肥青谷信息科技有限公司</t>
  </si>
  <si>
    <t>GR202134002064</t>
  </si>
  <si>
    <t>合肥天一汽车零部件有限公司</t>
  </si>
  <si>
    <t>GR202134002069</t>
  </si>
  <si>
    <t>安徽凌讯信息工程有限公司</t>
  </si>
  <si>
    <t>GR202134002072</t>
  </si>
  <si>
    <t>安徽玮豪环境净化板业有限公司</t>
  </si>
  <si>
    <t>GR202134002073</t>
  </si>
  <si>
    <t>安徽中科新辰技术有限公司</t>
  </si>
  <si>
    <t>GR202134002075</t>
  </si>
  <si>
    <t>安徽双松机电制造有限公司</t>
  </si>
  <si>
    <t>GR202134002077</t>
  </si>
  <si>
    <t>安徽汇森装饰工程有限公司</t>
  </si>
  <si>
    <t>GR202134002086</t>
  </si>
  <si>
    <t>安徽碧盾环境工程技术有限公司</t>
  </si>
  <si>
    <t>GR202134002087</t>
  </si>
  <si>
    <t>安徽海泽森电气有限公司</t>
  </si>
  <si>
    <t>GR202134002092</t>
  </si>
  <si>
    <t>合肥中科谷德智能科技有限公司</t>
  </si>
  <si>
    <t>GR202134002093</t>
  </si>
  <si>
    <t>安徽瀚一景观规划设计院有限公司</t>
  </si>
  <si>
    <t>GR202134002096</t>
  </si>
  <si>
    <t>安徽省祥胜计量检测技术有限公司</t>
  </si>
  <si>
    <t>GR202134002100</t>
  </si>
  <si>
    <t>鼎富智能科技有限公司</t>
  </si>
  <si>
    <t>GR202134002101</t>
  </si>
  <si>
    <t>安徽鸿博档案数据科技有限公司</t>
  </si>
  <si>
    <t>GR202134002104</t>
  </si>
  <si>
    <t>安徽安大华泰新材料有限公司</t>
  </si>
  <si>
    <t>GR202134002106</t>
  </si>
  <si>
    <t>安徽安教信息科技有限公司</t>
  </si>
  <si>
    <t>GR202134002110</t>
  </si>
  <si>
    <t>安徽广晟信息科技有限公司</t>
  </si>
  <si>
    <t>GR202134002113</t>
  </si>
  <si>
    <t>合肥约塞米科技有限公司</t>
  </si>
  <si>
    <t>GR202134002115</t>
  </si>
  <si>
    <t>国仪行云（合肥）教育科技有限公司</t>
  </si>
  <si>
    <t>GR202134002117</t>
  </si>
  <si>
    <t>合肥凌翔信息科技有限公司</t>
  </si>
  <si>
    <t>GR202134002120</t>
  </si>
  <si>
    <t>合肥博思科创医药科技有限公司</t>
  </si>
  <si>
    <t>GR202134002122</t>
  </si>
  <si>
    <t>合肥海尔滚筒洗衣机有限公司</t>
  </si>
  <si>
    <t>GR202134002124</t>
  </si>
  <si>
    <t>合肥思科文创科技有限公司</t>
  </si>
  <si>
    <t>GR202134002125</t>
  </si>
  <si>
    <t>合肥海尔智能电子有限公司</t>
  </si>
  <si>
    <t>GR202134002129</t>
  </si>
  <si>
    <t>合肥美菱有色金属制品有限公司</t>
  </si>
  <si>
    <t>GR202134002132</t>
  </si>
  <si>
    <t>安徽东清环境科技有限公司</t>
  </si>
  <si>
    <t>GR202134002133</t>
  </si>
  <si>
    <t>安徽雷鼎电子科技有限公司</t>
  </si>
  <si>
    <t>GR202134002135</t>
  </si>
  <si>
    <t>安徽省利特环保技术有限公司</t>
  </si>
  <si>
    <t>GR202134002137</t>
  </si>
  <si>
    <t>安徽科创美涂料科技股份有限公司</t>
  </si>
  <si>
    <t>GR202134002138</t>
  </si>
  <si>
    <t>合肥市鑫联精密模具有限公司</t>
  </si>
  <si>
    <t>GR202134002139</t>
  </si>
  <si>
    <t>安徽开美电气有限公司</t>
  </si>
  <si>
    <t>GR202134002145</t>
  </si>
  <si>
    <t>合肥球幔智能科技有限公司</t>
  </si>
  <si>
    <t>GR202134002148</t>
  </si>
  <si>
    <t>合肥中聚合臣电子材料有限公司</t>
  </si>
  <si>
    <t>GR202134002151</t>
  </si>
  <si>
    <t>安徽智联数商智能科技有限公司</t>
  </si>
  <si>
    <t>GR202134002152</t>
  </si>
  <si>
    <t>安徽佑开科技有限公司</t>
  </si>
  <si>
    <t>GR202134002153</t>
  </si>
  <si>
    <t>合肥国盛电池科技有限公司</t>
  </si>
  <si>
    <t>GR202134002154</t>
  </si>
  <si>
    <t>合肥德杰瑞特自动化科技有限公司</t>
  </si>
  <si>
    <t>GR202134002161</t>
  </si>
  <si>
    <t>安徽皖君电子科技有限公司</t>
  </si>
  <si>
    <t>GR202134002162</t>
  </si>
  <si>
    <t>合肥福瞳光电科技有限公司</t>
  </si>
  <si>
    <t>GR202134002163</t>
  </si>
  <si>
    <t>安徽北研科仪仪器有限公司</t>
  </si>
  <si>
    <t>GR202134002167</t>
  </si>
  <si>
    <t>合肥三鑫物联科技有限公司</t>
  </si>
  <si>
    <t>GR202134002168</t>
  </si>
  <si>
    <t>安徽中咨信息科技有限公司</t>
  </si>
  <si>
    <t>GR202134002169</t>
  </si>
  <si>
    <t>合肥磐石自动化科技有限公司</t>
  </si>
  <si>
    <t>GR202134002172</t>
  </si>
  <si>
    <t>伽帝芙股份有限公司</t>
  </si>
  <si>
    <t>GR202134002177</t>
  </si>
  <si>
    <t>安徽伽德罗工业技术有限公司</t>
  </si>
  <si>
    <t>GR202134002179</t>
  </si>
  <si>
    <t>安徽德普高分子材料有限公司</t>
  </si>
  <si>
    <t>GR202134002180</t>
  </si>
  <si>
    <t>安徽汇宜智信科技有限公司</t>
  </si>
  <si>
    <t>GR202134002184</t>
  </si>
  <si>
    <t>巢湖市鼎力铁塔有限公司</t>
  </si>
  <si>
    <t>GR202134002185</t>
  </si>
  <si>
    <t>合肥市匠心建材有限公司</t>
  </si>
  <si>
    <t>GR202134002186</t>
  </si>
  <si>
    <t>安徽兴博远实信息科技有限公司</t>
  </si>
  <si>
    <t>GR202134002188</t>
  </si>
  <si>
    <t>安徽省中兴工程监理有限公司</t>
  </si>
  <si>
    <t>GR202134002193</t>
  </si>
  <si>
    <t>安徽中讯科技发展股份有限公司</t>
  </si>
  <si>
    <t>GR202134002196</t>
  </si>
  <si>
    <t>合肥永岳信息科技有限公司</t>
  </si>
  <si>
    <t>GR202134002200</t>
  </si>
  <si>
    <t>合肥长隆光电科技有限公司</t>
  </si>
  <si>
    <t>GR202134002205</t>
  </si>
  <si>
    <t>安徽汇源镀锌有限公司</t>
  </si>
  <si>
    <t>GR202134002208</t>
  </si>
  <si>
    <t>合肥中龙神力动物药业有限公司</t>
  </si>
  <si>
    <t>GR202134002209</t>
  </si>
  <si>
    <t>安徽清蓝环保工程有限公司</t>
  </si>
  <si>
    <t>GR202134002212</t>
  </si>
  <si>
    <t>安徽环巢光电科技有限公司</t>
  </si>
  <si>
    <t>GR202134002213</t>
  </si>
  <si>
    <t>合肥科迈捷智能传感技术有限公司</t>
  </si>
  <si>
    <t>GR202134002215</t>
  </si>
  <si>
    <t>合肥和安机械制造有限公司</t>
  </si>
  <si>
    <t>GR202134002216</t>
  </si>
  <si>
    <t>东华软件智能科技有限公司</t>
  </si>
  <si>
    <t>GR202134002221</t>
  </si>
  <si>
    <t>合肥鑫飞亚模塑有限公司</t>
  </si>
  <si>
    <t>GR202134002225</t>
  </si>
  <si>
    <t>安徽省金屹电气技术有限公司</t>
  </si>
  <si>
    <t>GR202134002226</t>
  </si>
  <si>
    <t>合肥华西科技开发有限公司</t>
  </si>
  <si>
    <t>GR202134002229</t>
  </si>
  <si>
    <t>合肥启旸生物科技有限公司</t>
  </si>
  <si>
    <t>GR202134002230</t>
  </si>
  <si>
    <t>安徽教智智能科技有限公司</t>
  </si>
  <si>
    <t>GR202134002231</t>
  </si>
  <si>
    <t>合肥凯利科技投资有限公司</t>
  </si>
  <si>
    <t>GR202134002234</t>
  </si>
  <si>
    <t>安徽东风机电科技股份有限公司</t>
  </si>
  <si>
    <t>GR202134002235</t>
  </si>
  <si>
    <t>安徽天德智能装备制造有限公司</t>
  </si>
  <si>
    <t>GR202134002236</t>
  </si>
  <si>
    <t>合肥亿帆生物制药有限公司</t>
  </si>
  <si>
    <t>GR202134002238</t>
  </si>
  <si>
    <t>安徽新想科技有限公司</t>
  </si>
  <si>
    <t>GR202134002239</t>
  </si>
  <si>
    <t>安徽中博智能科技有限公司</t>
  </si>
  <si>
    <t>GR202134002240</t>
  </si>
  <si>
    <t>合肥中科贝伦科技有限公司</t>
  </si>
  <si>
    <t>GR202134002241</t>
  </si>
  <si>
    <t>安徽迅科智能技术有限公司</t>
  </si>
  <si>
    <t>GR202134002242</t>
  </si>
  <si>
    <t>安徽省高等级公路工程监理有限公司</t>
  </si>
  <si>
    <t>GR202134002243</t>
  </si>
  <si>
    <t>合肥珺琦建设工程有限公司</t>
  </si>
  <si>
    <t>GR202134002247</t>
  </si>
  <si>
    <t>安徽东哲电力科技有限公司</t>
  </si>
  <si>
    <t>GR202134002255</t>
  </si>
  <si>
    <t>合肥司南金属材料有限公司</t>
  </si>
  <si>
    <t>GR202134002256</t>
  </si>
  <si>
    <t>安徽捷兴信源信息技术有限公司</t>
  </si>
  <si>
    <t>GR202134002257</t>
  </si>
  <si>
    <t>合肥大多数信息科技有限公司</t>
  </si>
  <si>
    <t>GR202134002264</t>
  </si>
  <si>
    <t>安徽紫薇帝星数字科技有限公司</t>
  </si>
  <si>
    <t>GR202134002267</t>
  </si>
  <si>
    <t>安徽恒溯检测科技有限公司</t>
  </si>
  <si>
    <t>GR202134002271</t>
  </si>
  <si>
    <t>安徽天健环保股份有限公司</t>
  </si>
  <si>
    <t>GR202134002273</t>
  </si>
  <si>
    <t>合肥创诚科技信息技术有限公司</t>
  </si>
  <si>
    <t>GR202134002274</t>
  </si>
  <si>
    <t>合肥硕飞信息科技有限公司</t>
  </si>
  <si>
    <t>GR202134002275</t>
  </si>
  <si>
    <t>安徽省安策智库咨询有限公司</t>
  </si>
  <si>
    <t>GR202134002277</t>
  </si>
  <si>
    <t>合肥泰沃达智能装备有限公司</t>
  </si>
  <si>
    <t>GR202134002280</t>
  </si>
  <si>
    <t>安徽荣景工程设计咨询有限公司</t>
  </si>
  <si>
    <t>GR202134002281</t>
  </si>
  <si>
    <t>合肥康普曼数字技术有限公司</t>
  </si>
  <si>
    <t>GR202134002285</t>
  </si>
  <si>
    <t>安徽环天机电工程设备有限公司</t>
  </si>
  <si>
    <t>GR202134002286</t>
  </si>
  <si>
    <t>合肥尧威智能科技股份有限公司</t>
  </si>
  <si>
    <t>GR202134002290</t>
  </si>
  <si>
    <t>中星众科医疗科技有限公司</t>
  </si>
  <si>
    <t>GR202134002293</t>
  </si>
  <si>
    <t>安徽唯雅诺净水科技有限公司</t>
  </si>
  <si>
    <t>GR202134002296</t>
  </si>
  <si>
    <t>合肥行知生物技术有限公司</t>
  </si>
  <si>
    <t>GR202134002297</t>
  </si>
  <si>
    <t>安徽斯维尔信息科技有限公司</t>
  </si>
  <si>
    <t>GR202134002299</t>
  </si>
  <si>
    <t>合肥市振兴中空玻璃有限公司</t>
  </si>
  <si>
    <t>GR202134002300</t>
  </si>
  <si>
    <t>合肥市徽腾网络科技有限公司</t>
  </si>
  <si>
    <t>GR202134002301</t>
  </si>
  <si>
    <t>安徽连营电子科技有限公司</t>
  </si>
  <si>
    <t>GR202134002302</t>
  </si>
  <si>
    <t>安徽拓水环境工程科技有限公司</t>
  </si>
  <si>
    <t>GR202134002303</t>
  </si>
  <si>
    <t>合肥泰森机电有限公司</t>
  </si>
  <si>
    <t>GR202134002307</t>
  </si>
  <si>
    <t>安徽连达光电科技有限公司</t>
  </si>
  <si>
    <t>GR202134002309</t>
  </si>
  <si>
    <t>合肥小影数字科技有限责任公司</t>
  </si>
  <si>
    <t>GR202134002310</t>
  </si>
  <si>
    <t>合肥晟泰克模塑科技有限公司</t>
  </si>
  <si>
    <t>GR202134002312</t>
  </si>
  <si>
    <t>特医科技（合肥）有限公司</t>
  </si>
  <si>
    <t>GR202134002314</t>
  </si>
  <si>
    <t>安徽徽章纵视科技有限公司</t>
  </si>
  <si>
    <t>GR202134002316</t>
  </si>
  <si>
    <t>安徽山水空间装饰有限责任公司</t>
  </si>
  <si>
    <t>GR202134002317</t>
  </si>
  <si>
    <t>合肥柏隆科技发展有限公司</t>
  </si>
  <si>
    <t>GR202134002318</t>
  </si>
  <si>
    <t>安徽辰煜建设工程有限公司</t>
  </si>
  <si>
    <t>GR202134002319</t>
  </si>
  <si>
    <t>安徽通宇电子股份有限公司</t>
  </si>
  <si>
    <t>GR202134002321</t>
  </si>
  <si>
    <t>合肥汇凌汽车零部件有限公司</t>
  </si>
  <si>
    <t>GR202134002324</t>
  </si>
  <si>
    <t>安徽徽天标准件制造有限公司</t>
  </si>
  <si>
    <t>GR202134002327</t>
  </si>
  <si>
    <t>合肥智慧联接科技有限公司</t>
  </si>
  <si>
    <t>GR202134002330</t>
  </si>
  <si>
    <t>安徽启明表面技术有限公司</t>
  </si>
  <si>
    <t>GR202134002332</t>
  </si>
  <si>
    <t>安徽猫头鹰科技有限公司</t>
  </si>
  <si>
    <t>GR202134002334</t>
  </si>
  <si>
    <t>安徽国创检测技术有限公司</t>
  </si>
  <si>
    <t>GR202134002338</t>
  </si>
  <si>
    <t>安徽泽安智成科技有限公司</t>
  </si>
  <si>
    <t>GR202134002339</t>
  </si>
  <si>
    <t>安徽晨昏线工程技术有限公司</t>
  </si>
  <si>
    <t>GR202134002340</t>
  </si>
  <si>
    <t>安徽工匠质量标准研究院有限公司</t>
  </si>
  <si>
    <t>GR202134002346</t>
  </si>
  <si>
    <t>安徽神州企慧科技有限公司</t>
  </si>
  <si>
    <t>GR202134002347</t>
  </si>
  <si>
    <t>合肥诺和电子科技有限公司</t>
  </si>
  <si>
    <t>GR202134002350</t>
  </si>
  <si>
    <t>安徽东一特电子技术有限公司</t>
  </si>
  <si>
    <t>GR202134002351</t>
  </si>
  <si>
    <t>安徽天工标识标牌股份有限公司</t>
  </si>
  <si>
    <t>GR202134002353</t>
  </si>
  <si>
    <t>安徽驷才智能科技有限公司</t>
  </si>
  <si>
    <t>GR202134002357</t>
  </si>
  <si>
    <t>安徽鼎久交通科技有限公司</t>
  </si>
  <si>
    <t>GR202134002358</t>
  </si>
  <si>
    <t>安徽三酉电子商务有限公司</t>
  </si>
  <si>
    <t>GR202134002359</t>
  </si>
  <si>
    <t>安徽学云教育科技有限公司</t>
  </si>
  <si>
    <t>GR202134002360</t>
  </si>
  <si>
    <t>安徽海豚新媒体产业发展有限公司</t>
  </si>
  <si>
    <t>GR202134002362</t>
  </si>
  <si>
    <t>安徽左岸芯慧信息科技有限公司</t>
  </si>
  <si>
    <t>GR202134002364</t>
  </si>
  <si>
    <t>合肥飞尔智能科技有限公司</t>
  </si>
  <si>
    <t>GR202134002367</t>
  </si>
  <si>
    <t>安徽金睛建设项目管理有限公司</t>
  </si>
  <si>
    <t>GR202134002369</t>
  </si>
  <si>
    <t>合肥康东柴油机配套有限公司</t>
  </si>
  <si>
    <t>GR202134002371</t>
  </si>
  <si>
    <t>合肥琪锋光电科技有限公司</t>
  </si>
  <si>
    <t>GR202134002372</t>
  </si>
  <si>
    <t>合肥润田规划设计有限公司</t>
  </si>
  <si>
    <t>GR202134002373</t>
  </si>
  <si>
    <t>安徽友诚地理信息技术有限公司</t>
  </si>
  <si>
    <t>GR202134002374</t>
  </si>
  <si>
    <t>安徽布谷农业有限公司</t>
  </si>
  <si>
    <t>GR202134002375</t>
  </si>
  <si>
    <t>合肥宇鹏信息科技有限责任公司</t>
  </si>
  <si>
    <t>GR202134002376</t>
  </si>
  <si>
    <t>合肥泽晟微电子有限公司</t>
  </si>
  <si>
    <t>GR202134002378</t>
  </si>
  <si>
    <t>合肥方科信息技术有限公司</t>
  </si>
  <si>
    <t>GR202134002379</t>
  </si>
  <si>
    <t>安徽纬纶环保科技有限公司</t>
  </si>
  <si>
    <t>GR202134002388</t>
  </si>
  <si>
    <t>合肥迅即影像科技有限公司</t>
  </si>
  <si>
    <t>GR202134002393</t>
  </si>
  <si>
    <t>安徽金城工程设计研究院有限公司</t>
  </si>
  <si>
    <t>GR202134002394</t>
  </si>
  <si>
    <t>合肥鼎强电子科技有限公司</t>
  </si>
  <si>
    <t>GR202134002395</t>
  </si>
  <si>
    <t>安徽众焱信息科技有限公司</t>
  </si>
  <si>
    <t>GR202134002396</t>
  </si>
  <si>
    <t>安徽华辰检测技术研究院有限公司</t>
  </si>
  <si>
    <t>GR202134002403</t>
  </si>
  <si>
    <t>安徽宸智物联科技有限公司</t>
  </si>
  <si>
    <t>GR202134002405</t>
  </si>
  <si>
    <t>安徽鑫盛物流有限公司</t>
  </si>
  <si>
    <t>GR202134002407</t>
  </si>
  <si>
    <t>安徽皖欣环境科技有限公司</t>
  </si>
  <si>
    <t>GR202134002410</t>
  </si>
  <si>
    <t>合肥拓普网络系统工程有限责任公司</t>
  </si>
  <si>
    <t>GR202134002411</t>
  </si>
  <si>
    <t>合肥毅创钣金科技有限公司</t>
  </si>
  <si>
    <t>GR202134002412</t>
  </si>
  <si>
    <t>合肥立腾信息科技有限责任公司</t>
  </si>
  <si>
    <t>GR202134002413</t>
  </si>
  <si>
    <t>合肥华瑞汽车零部件有限公司</t>
  </si>
  <si>
    <t>GR202134002418</t>
  </si>
  <si>
    <t>安徽久道网络科技有限公司</t>
  </si>
  <si>
    <t>GR202134002420</t>
  </si>
  <si>
    <t>合肥金科塑印有限公司</t>
  </si>
  <si>
    <t>GR202134002422</t>
  </si>
  <si>
    <t>合肥冠怡涂层织物有限公司</t>
  </si>
  <si>
    <t>GR202134002426</t>
  </si>
  <si>
    <t>合肥约翰芬雷矿山装备有限公司</t>
  </si>
  <si>
    <t>GR202134002430</t>
  </si>
  <si>
    <t>安徽华东化工医药工程有限责任公司</t>
  </si>
  <si>
    <t>GR202134002433</t>
  </si>
  <si>
    <t>合肥亿珀电子材料有限公司</t>
  </si>
  <si>
    <t>GR202134002436</t>
  </si>
  <si>
    <t>合肥玖一机械制造有限公司</t>
  </si>
  <si>
    <t>GR202134002439</t>
  </si>
  <si>
    <t>合肥睿涌陶瓷材料科技有限公司</t>
  </si>
  <si>
    <t>GR202134002441</t>
  </si>
  <si>
    <t>合肥芯成微科技有限公司</t>
  </si>
  <si>
    <t>GR202134002445</t>
  </si>
  <si>
    <t>安徽讯和电子科技有限责任公司</t>
  </si>
  <si>
    <t>GR202134002452</t>
  </si>
  <si>
    <t>合肥星源新能源材料有限公司</t>
  </si>
  <si>
    <t>GR202134002453</t>
  </si>
  <si>
    <t>合肥网家商务信息有限公司</t>
  </si>
  <si>
    <t>GR202134002455</t>
  </si>
  <si>
    <t>安徽景联信息科技有限公司</t>
  </si>
  <si>
    <t>GR202134002457</t>
  </si>
  <si>
    <t>合肥沃优数字文化有限公司</t>
  </si>
  <si>
    <t>GR202134002458</t>
  </si>
  <si>
    <t>安徽阿瑞特汽车电子科技有限公司</t>
  </si>
  <si>
    <t>GR202134002460</t>
  </si>
  <si>
    <t>安徽衣贝洁实业有限公司</t>
  </si>
  <si>
    <t>GR202134002467</t>
  </si>
  <si>
    <t>安徽星格科技有限公司</t>
  </si>
  <si>
    <t>GR202134002469</t>
  </si>
  <si>
    <t>安徽警泰安警用装备科技有限公司</t>
  </si>
  <si>
    <t>GR202134002471</t>
  </si>
  <si>
    <t>合肥和正医疗科技有限公司</t>
  </si>
  <si>
    <t>GR202134002472</t>
  </si>
  <si>
    <t>庐江和润科技有限公司</t>
  </si>
  <si>
    <t>GR202134002474</t>
  </si>
  <si>
    <t>安徽凌壹科技有限公司</t>
  </si>
  <si>
    <t>GR202134002475</t>
  </si>
  <si>
    <t>安徽拓正工程有限公司</t>
  </si>
  <si>
    <t>GR202134002476</t>
  </si>
  <si>
    <t>合肥融泽科技咨询有限公司</t>
  </si>
  <si>
    <t>GR202134002477</t>
  </si>
  <si>
    <t>安徽艾格赛特电机科技有限公司</t>
  </si>
  <si>
    <t>GR202134002479</t>
  </si>
  <si>
    <t>安徽九广全景智慧科技有限公司</t>
  </si>
  <si>
    <t>GR202134002485</t>
  </si>
  <si>
    <t>合肥力翔电池科技有限责任公司</t>
  </si>
  <si>
    <t>GR202134002488</t>
  </si>
  <si>
    <t>安徽小石网络科技有限公司</t>
  </si>
  <si>
    <t>GR202134002489</t>
  </si>
  <si>
    <t>合肥市水侠屹成实业有限公司</t>
  </si>
  <si>
    <t>GR202134002490</t>
  </si>
  <si>
    <t>安徽润联翔供应链管理服务有限公司</t>
  </si>
  <si>
    <t>GR202134002497</t>
  </si>
  <si>
    <t>合肥乐朋信息科技有限公司</t>
  </si>
  <si>
    <t>GR202134002499</t>
  </si>
  <si>
    <t>合肥凯琳制冷设备有限公司</t>
  </si>
  <si>
    <t>GR202134002500</t>
  </si>
  <si>
    <t>中霖中科环境科技（安徽）股份有限公司</t>
  </si>
  <si>
    <t>GR202134002502</t>
  </si>
  <si>
    <t>合肥方圆环保科技有限公司</t>
  </si>
  <si>
    <t>GR202134002506</t>
  </si>
  <si>
    <t>合肥城市通卡股份有限公司</t>
  </si>
  <si>
    <t>GR202134002511</t>
  </si>
  <si>
    <t>延锋汽车饰件系统（合肥）有限公司</t>
  </si>
  <si>
    <t>GR202134002516</t>
  </si>
  <si>
    <t>安徽金美达机械有限公司</t>
  </si>
  <si>
    <t>GR202134002519</t>
  </si>
  <si>
    <t>合肥市鲲鹏包装材料有限责任公司</t>
  </si>
  <si>
    <t>GR202134002522</t>
  </si>
  <si>
    <t>安徽同致生物工程股份有限公司</t>
  </si>
  <si>
    <t>GR202134002523</t>
  </si>
  <si>
    <t>合肥航太电物理技术有限公司</t>
  </si>
  <si>
    <t>GR202134002525</t>
  </si>
  <si>
    <t>合肥艾鸥领克自动化科技有限公司</t>
  </si>
  <si>
    <t>GR202134002529</t>
  </si>
  <si>
    <t>安徽喜洋洋农业科技有限公司</t>
  </si>
  <si>
    <t>GR202134002533</t>
  </si>
  <si>
    <t>安徽省瑞杰锻造有限责任公司</t>
  </si>
  <si>
    <t>GR202134002534</t>
  </si>
  <si>
    <t>安徽省新方尊自动化科技有限公司</t>
  </si>
  <si>
    <t>GR202134002536</t>
  </si>
  <si>
    <t>安徽强坤机械有限公司</t>
  </si>
  <si>
    <t>GR202134002539</t>
  </si>
  <si>
    <t>安徽今日互联科技有限公司</t>
  </si>
  <si>
    <t>GR202134002540</t>
  </si>
  <si>
    <t>合肥亚飞电力设备有限公司</t>
  </si>
  <si>
    <t>GR202134002541</t>
  </si>
  <si>
    <t>安徽聚幻科技有限公司</t>
  </si>
  <si>
    <t>GR202134002542</t>
  </si>
  <si>
    <t>安徽瑞吉安新能源汽车科技有限公司</t>
  </si>
  <si>
    <t>GR202134002543</t>
  </si>
  <si>
    <t>安徽万联魔方智能科技有限责任公司</t>
  </si>
  <si>
    <t>GR202134002544</t>
  </si>
  <si>
    <t>合肥毅豪精密模塑有限公司</t>
  </si>
  <si>
    <t>GR202134002548</t>
  </si>
  <si>
    <t>安徽宁徽勘测规划设计有限公司</t>
  </si>
  <si>
    <t>GR202134002549</t>
  </si>
  <si>
    <t>安徽天维仪表有限公司</t>
  </si>
  <si>
    <t>GR202134002551</t>
  </si>
  <si>
    <t>安徽听海软件科技有限公司</t>
  </si>
  <si>
    <t>GR202134002555</t>
  </si>
  <si>
    <t>合肥高吉知识产权管理有限公司</t>
  </si>
  <si>
    <t>GR202134002556</t>
  </si>
  <si>
    <t>安徽云铭科技有限公司</t>
  </si>
  <si>
    <t>GR202134002557</t>
  </si>
  <si>
    <t>安徽微安网络科技有限公司</t>
  </si>
  <si>
    <t>GR202134002560</t>
  </si>
  <si>
    <t>合肥灵蓄信息技术有限公司</t>
  </si>
  <si>
    <t>GR202134002562</t>
  </si>
  <si>
    <t>合肥云鹤安道拓汽车座椅有限公司</t>
  </si>
  <si>
    <t>GR202134002563</t>
  </si>
  <si>
    <t>合肥宇潜电气科技有限公司</t>
  </si>
  <si>
    <t>GR202134002568</t>
  </si>
  <si>
    <t>安徽三实信息技术服务有限公司</t>
  </si>
  <si>
    <t>GR202134002575</t>
  </si>
  <si>
    <t>安徽长龙电气集团有限公司</t>
  </si>
  <si>
    <t>GR202134002577</t>
  </si>
  <si>
    <t>安徽威灵汽车部件有限公司</t>
  </si>
  <si>
    <t>GR202134002578</t>
  </si>
  <si>
    <t>安徽科易果网络科技有限公司</t>
  </si>
  <si>
    <t>GR202134002579</t>
  </si>
  <si>
    <t>安徽博曼网络科技有限公司</t>
  </si>
  <si>
    <t>GR202134002580</t>
  </si>
  <si>
    <t>合肥旭弘塑胶制品有限公司</t>
  </si>
  <si>
    <t>GR202134002581</t>
  </si>
  <si>
    <t>合肥领列数字科技有限公司</t>
  </si>
  <si>
    <t>GR202134002583</t>
  </si>
  <si>
    <t>安徽晟钜塑胶材料有限公司</t>
  </si>
  <si>
    <t>GR202134002584</t>
  </si>
  <si>
    <t>安徽国芯智能装备有限公司</t>
  </si>
  <si>
    <t>GR202134002589</t>
  </si>
  <si>
    <t>合肥凯纳特光电科技有限公司</t>
  </si>
  <si>
    <t>GR202134002590</t>
  </si>
  <si>
    <t>合肥乐然物联网技术有限公司</t>
  </si>
  <si>
    <t>GR202134002591</t>
  </si>
  <si>
    <t>伟迈云科技股份有限公司</t>
  </si>
  <si>
    <t>GR202134002593</t>
  </si>
  <si>
    <t>安徽航大智能科技有限公司</t>
  </si>
  <si>
    <t>GR202134002594</t>
  </si>
  <si>
    <t>安徽齐天文具制造有限公司</t>
  </si>
  <si>
    <t>GR202134002596</t>
  </si>
  <si>
    <t>安徽壮志公共安全科技有限公司</t>
  </si>
  <si>
    <t>GR202134002602</t>
  </si>
  <si>
    <t>合肥禄正新能源科技有限公司</t>
  </si>
  <si>
    <t>GR202134002604</t>
  </si>
  <si>
    <t>安徽凯博生物科技有限公司</t>
  </si>
  <si>
    <t>GR202134002607</t>
  </si>
  <si>
    <t>安徽格锐特光电科技有限公司</t>
  </si>
  <si>
    <t>GR202134002611</t>
  </si>
  <si>
    <t>合肥鑫氟材料科技有限公司</t>
  </si>
  <si>
    <t>GR202134002615</t>
  </si>
  <si>
    <t>中衡保险公估股份有限公司</t>
  </si>
  <si>
    <t>GR202134002616</t>
  </si>
  <si>
    <t>安徽田林康病虫害防控科技有限责任公司</t>
  </si>
  <si>
    <t>GR202134002623</t>
  </si>
  <si>
    <t>安徽尚夏光能有限公司</t>
  </si>
  <si>
    <t>GR202134002627</t>
  </si>
  <si>
    <t>安徽淳烽环境科技有限公司</t>
  </si>
  <si>
    <t>GR202134002628</t>
  </si>
  <si>
    <t>合肥拓渔物联科技有限公司</t>
  </si>
  <si>
    <t>GR202134002629</t>
  </si>
  <si>
    <t>安徽省馨云信息科技有限公司</t>
  </si>
  <si>
    <t>GR202134002630</t>
  </si>
  <si>
    <t>合肥安晶龙电子股份有限公司</t>
  </si>
  <si>
    <t>GR202134002631</t>
  </si>
  <si>
    <t>合肥讯飞读写科技有限公司</t>
  </si>
  <si>
    <t>GR202134002632</t>
  </si>
  <si>
    <t>合肥夏发塑料制品有限公司</t>
  </si>
  <si>
    <t>GR202134002633</t>
  </si>
  <si>
    <t>合肥明煌科技有限公司</t>
  </si>
  <si>
    <t>GR202134002636</t>
  </si>
  <si>
    <t>全购网络有限公司</t>
  </si>
  <si>
    <t>GR202134002637</t>
  </si>
  <si>
    <t>合肥讯百软件科技有限公司</t>
  </si>
  <si>
    <t>GR202134002645</t>
  </si>
  <si>
    <t>合肥士冰制冷科技有限公司</t>
  </si>
  <si>
    <t>GR202134002650</t>
  </si>
  <si>
    <t>安徽巴克德信息技术有限公司</t>
  </si>
  <si>
    <t>GR202134002652</t>
  </si>
  <si>
    <t>合肥迅驰电子科技有限责任公司</t>
  </si>
  <si>
    <t>GR202134002656</t>
  </si>
  <si>
    <t>合肥高尔生命健康科学研究院有限公司</t>
  </si>
  <si>
    <t>GR202134002659</t>
  </si>
  <si>
    <t>安徽鸿昊钢结构彩板有限公司</t>
  </si>
  <si>
    <t>GR202134002663</t>
  </si>
  <si>
    <t>安徽三达信息科技有限公司</t>
  </si>
  <si>
    <t>GR202134002668</t>
  </si>
  <si>
    <t>合肥在人科技有限公司</t>
  </si>
  <si>
    <t>GR202134002671</t>
  </si>
  <si>
    <t>安徽智立通科技股份有限公司</t>
  </si>
  <si>
    <t>GR202134002676</t>
  </si>
  <si>
    <t>合肥胜仟机械有限公司</t>
  </si>
  <si>
    <t>GR202134002678</t>
  </si>
  <si>
    <t>安徽佳仕龙机械制造有限责任公司</t>
  </si>
  <si>
    <t>GR202134002681</t>
  </si>
  <si>
    <t>安徽华迪智能科技有限公司</t>
  </si>
  <si>
    <t>GR202134002682</t>
  </si>
  <si>
    <t>安徽万维环保科技咨询有限公司</t>
  </si>
  <si>
    <t>GR202134002683</t>
  </si>
  <si>
    <t>安徽捷兴信息安全技术有限公司</t>
  </si>
  <si>
    <t>GR202134002686</t>
  </si>
  <si>
    <t>合肥七哥食品有限责任公司</t>
  </si>
  <si>
    <t>GR202134002688</t>
  </si>
  <si>
    <t>安徽初美科技有限公司</t>
  </si>
  <si>
    <t>GR202134002689</t>
  </si>
  <si>
    <t>安徽蜂虎信息技术有限公司</t>
  </si>
  <si>
    <t>GR202134002690</t>
  </si>
  <si>
    <t>安徽启新明智科技有限公司</t>
  </si>
  <si>
    <t>GR202134002694</t>
  </si>
  <si>
    <t>合肥云之微电子有限公司</t>
  </si>
  <si>
    <t>GR202134002695</t>
  </si>
  <si>
    <t>合肥科信国林教育科技有限公司</t>
  </si>
  <si>
    <t>GR202134002697</t>
  </si>
  <si>
    <t>安徽吉尔信息科技有限公司</t>
  </si>
  <si>
    <t>GR202134002700</t>
  </si>
  <si>
    <t>安徽天地间文化产业有限公司</t>
  </si>
  <si>
    <t>GR202134002701</t>
  </si>
  <si>
    <t>安徽伟仪科技有限公司</t>
  </si>
  <si>
    <t>GR202134002703</t>
  </si>
  <si>
    <t>合肥诚正机电科技有限公司</t>
  </si>
  <si>
    <t>GR202134002705</t>
  </si>
  <si>
    <t>安徽西纳教育科技有限公司</t>
  </si>
  <si>
    <t>GR202134002707</t>
  </si>
  <si>
    <t>合肥五粮泰生物科技有限公司</t>
  </si>
  <si>
    <t>GR202134002710</t>
  </si>
  <si>
    <t>安徽万朗磁塑股份有限公司</t>
  </si>
  <si>
    <t>GR202134002711</t>
  </si>
  <si>
    <t>安徽省建院工程质量检测有限公司</t>
  </si>
  <si>
    <t>GR202134002713</t>
  </si>
  <si>
    <t>安徽领博计量检测有限公司</t>
  </si>
  <si>
    <t>GR202134002714</t>
  </si>
  <si>
    <t>安徽吉百万信息科技有限公司</t>
  </si>
  <si>
    <t>GR202134002717</t>
  </si>
  <si>
    <t>合肥元鼎机电工程有限公司</t>
  </si>
  <si>
    <t>GR202134002718</t>
  </si>
  <si>
    <t>合肥远科信息科技有限公司</t>
  </si>
  <si>
    <t>GR202134002719</t>
  </si>
  <si>
    <t>富芯微电子有限公司</t>
  </si>
  <si>
    <t>GR202134002720</t>
  </si>
  <si>
    <t>合肥路明反光材料有限公司</t>
  </si>
  <si>
    <t>GR202134002723</t>
  </si>
  <si>
    <t>安徽即刻智能科技有限公司</t>
  </si>
  <si>
    <t>GR202134002724</t>
  </si>
  <si>
    <t>合肥奔宁机电科技有限责任公司</t>
  </si>
  <si>
    <t>GR202134002730</t>
  </si>
  <si>
    <t>安徽安讯信息科技有限公司</t>
  </si>
  <si>
    <t>GR202134002732</t>
  </si>
  <si>
    <t>合肥洁家卫生材料有限公司</t>
  </si>
  <si>
    <t>GR202134002735</t>
  </si>
  <si>
    <t>安徽瑞腾塑业有限公司</t>
  </si>
  <si>
    <t>GR202134002738</t>
  </si>
  <si>
    <t>合肥健天电子有限公司</t>
  </si>
  <si>
    <t>GR202134002739</t>
  </si>
  <si>
    <t>安徽财金信息科技有限公司</t>
  </si>
  <si>
    <t>GR202134002740</t>
  </si>
  <si>
    <t>安徽圣瑞信息科技有限公司</t>
  </si>
  <si>
    <t>GR202134002742</t>
  </si>
  <si>
    <t>安徽红星机电科技股份有限公司</t>
  </si>
  <si>
    <t>GR202134002743</t>
  </si>
  <si>
    <t>合肥沛睿微电子股份有限公司</t>
  </si>
  <si>
    <t>GR202134002745</t>
  </si>
  <si>
    <t>安徽即刻动身健身器械科技有限公司</t>
  </si>
  <si>
    <t>GR202134002746</t>
  </si>
  <si>
    <t>安徽省公众检验研究院有限公司</t>
  </si>
  <si>
    <t>GR202134002748</t>
  </si>
  <si>
    <t>安徽泰科检测科技有限公司</t>
  </si>
  <si>
    <t>GR202134002750</t>
  </si>
  <si>
    <t>安徽天沐沃科智能科技有限公司</t>
  </si>
  <si>
    <t>GR202134002752</t>
  </si>
  <si>
    <t>安徽皇广实业有限公司</t>
  </si>
  <si>
    <t>GR202134002753</t>
  </si>
  <si>
    <t>安徽省华耀玻璃有限公司</t>
  </si>
  <si>
    <t>GR202134002758</t>
  </si>
  <si>
    <t>安徽艾璞精密机械有限公司</t>
  </si>
  <si>
    <t>GR202134002761</t>
  </si>
  <si>
    <t>合肥冲萌科技有限公司</t>
  </si>
  <si>
    <t>GR202134002766</t>
  </si>
  <si>
    <t>安徽威斯特信息科技有限公司</t>
  </si>
  <si>
    <t>GR202134002770</t>
  </si>
  <si>
    <t>安徽海溢鑫科技有限公司</t>
  </si>
  <si>
    <t>GR202134002775</t>
  </si>
  <si>
    <t>合肥向上电子科技有限公司</t>
  </si>
  <si>
    <t>GR202134002783</t>
  </si>
  <si>
    <t>安徽标普环境检测技术有限公司</t>
  </si>
  <si>
    <t>GR202134002784</t>
  </si>
  <si>
    <t>合肥追光者网络科技有限公司</t>
  </si>
  <si>
    <t>GR202134002785</t>
  </si>
  <si>
    <t>合肥大展智能科技有限公司</t>
  </si>
  <si>
    <t>GR202134002786</t>
  </si>
  <si>
    <t>合肥市合丰种业有限公司</t>
  </si>
  <si>
    <t>GR202134002787</t>
  </si>
  <si>
    <t>安徽省金标准检测研究院有限公司</t>
  </si>
  <si>
    <t>GR202134002789</t>
  </si>
  <si>
    <t>安徽康菲尔检测科技有限公司</t>
  </si>
  <si>
    <t>GR202134002794</t>
  </si>
  <si>
    <t>合肥兴瑞泰电子科技有限公司</t>
  </si>
  <si>
    <t>GR202134002796</t>
  </si>
  <si>
    <t>合肥博创音视智能科技有限公司</t>
  </si>
  <si>
    <t>GR202134002799</t>
  </si>
  <si>
    <t>安徽翼装信息技术有限公司</t>
  </si>
  <si>
    <t>GR202134002805</t>
  </si>
  <si>
    <t>翰博高新材料（合肥）股份有限公司</t>
  </si>
  <si>
    <t>GR202134002810</t>
  </si>
  <si>
    <t>合肥爱尚益佳智能科技有限公司</t>
  </si>
  <si>
    <t>GR202134002813</t>
  </si>
  <si>
    <t>合肥中都机械有限公司</t>
  </si>
  <si>
    <t>GR202134002816</t>
  </si>
  <si>
    <t>合肥威兹特科技有限责任公司</t>
  </si>
  <si>
    <t>GR202134002817</t>
  </si>
  <si>
    <t>安徽永锋防护科技股份有限公司</t>
  </si>
  <si>
    <t>GR202134002818</t>
  </si>
  <si>
    <t>合肥太壹互联网科技有限公司</t>
  </si>
  <si>
    <t>GR202134002821</t>
  </si>
  <si>
    <t>安徽中船璞华科技有限公司</t>
  </si>
  <si>
    <t>GR202134002826</t>
  </si>
  <si>
    <t>安徽瑞来宝信息科技有限公司</t>
  </si>
  <si>
    <t>GR202134002828</t>
  </si>
  <si>
    <t>合肥六线速云信息技术有限公司</t>
  </si>
  <si>
    <t>GR202134002829</t>
  </si>
  <si>
    <t>合肥远观文化科技有限公司</t>
  </si>
  <si>
    <t>GR202134002831</t>
  </si>
  <si>
    <t>合肥昊泰新材料科技有限责任公司</t>
  </si>
  <si>
    <t>GR202134002833</t>
  </si>
  <si>
    <t>合肥合丰牧业有限公司</t>
  </si>
  <si>
    <t>GR202134002835</t>
  </si>
  <si>
    <t>合肥四喜电子科技有限公司</t>
  </si>
  <si>
    <t>GR202134002837</t>
  </si>
  <si>
    <t>安徽捷迅光电技术有限公司</t>
  </si>
  <si>
    <t>GR202134002838</t>
  </si>
  <si>
    <t>合肥金杭包装材料有限公司</t>
  </si>
  <si>
    <t>GR202134002841</t>
  </si>
  <si>
    <t>安徽领水科技有限公司</t>
  </si>
  <si>
    <t>GR202134002845</t>
  </si>
  <si>
    <t>合肥启弘电控科技有限公司</t>
  </si>
  <si>
    <t>GR202134002846</t>
  </si>
  <si>
    <t>安徽远洋电力工程有限公司</t>
  </si>
  <si>
    <t>GR202134002848</t>
  </si>
  <si>
    <t>巢湖市翔宇渔具有限公司</t>
  </si>
  <si>
    <t>GR202134002853</t>
  </si>
  <si>
    <t>安徽诺德信息技术有限公司</t>
  </si>
  <si>
    <t>GR202134002860</t>
  </si>
  <si>
    <t>安徽沃的铝制品技术开发有限公司</t>
  </si>
  <si>
    <t>GR202134002862</t>
  </si>
  <si>
    <t>铁科创恒新材料科技有限公司</t>
  </si>
  <si>
    <t>GR202134002864</t>
  </si>
  <si>
    <t>合肥达徽基因科技有限公司</t>
  </si>
  <si>
    <t>GR202134002869</t>
  </si>
  <si>
    <t>合肥奕聚信息科技有限公司</t>
  </si>
  <si>
    <t>GR202134002870</t>
  </si>
  <si>
    <t>巢湖威能光电科技有限公司</t>
  </si>
  <si>
    <t>GR202134002872</t>
  </si>
  <si>
    <t>安徽省金屹等离子体电源科技有限公司</t>
  </si>
  <si>
    <t>GR202134002874</t>
  </si>
  <si>
    <t>安徽瑞昱创科科技有限公司</t>
  </si>
  <si>
    <t>GR202134002875</t>
  </si>
  <si>
    <t>安徽开源路桥有限责任公司</t>
  </si>
  <si>
    <t>GR202134002881</t>
  </si>
  <si>
    <t>合肥皮诺客网络科技有限公司</t>
  </si>
  <si>
    <t>GR202134002882</t>
  </si>
  <si>
    <t>安徽浩悦环境科技有限责任公司</t>
  </si>
  <si>
    <t>GR202134002884</t>
  </si>
  <si>
    <t>安徽欧通机电科技股份有限公司</t>
  </si>
  <si>
    <t>GR202134002885</t>
  </si>
  <si>
    <t>安徽丰乐农化有限责任公司</t>
  </si>
  <si>
    <t>GR202134002886</t>
  </si>
  <si>
    <t>安徽数联政通科技有限公司</t>
  </si>
  <si>
    <t>GR202134002889</t>
  </si>
  <si>
    <t>安徽倍斯特交通科技有限公司</t>
  </si>
  <si>
    <t>GR202134002893</t>
  </si>
  <si>
    <t>合肥酷飞新材料科技有限公司</t>
  </si>
  <si>
    <t>GR202134002894</t>
  </si>
  <si>
    <t>合肥冉信信息科技有限公司</t>
  </si>
  <si>
    <t>GR202134002896</t>
  </si>
  <si>
    <t>合肥晨兴汽车零部件有限公司</t>
  </si>
  <si>
    <t>GR202134002898</t>
  </si>
  <si>
    <t>安徽省创晟建设工程有限公司</t>
  </si>
  <si>
    <t>GR202134002907</t>
  </si>
  <si>
    <t>合肥海峰机械设备制造有限公司</t>
  </si>
  <si>
    <t>GR202134002909</t>
  </si>
  <si>
    <t>安徽三祥技术咨询有限公司</t>
  </si>
  <si>
    <t>GR202134002914</t>
  </si>
  <si>
    <t>合肥驭翔机动车检测服务有限公司</t>
  </si>
  <si>
    <t>GR202134002915</t>
  </si>
  <si>
    <t>安徽墨荷信息技术有限公司</t>
  </si>
  <si>
    <t>GR202134002917</t>
  </si>
  <si>
    <t>安徽易为茂电动汽车应用技术有限公司</t>
  </si>
  <si>
    <t>GR202134002918</t>
  </si>
  <si>
    <t>安徽绿石环保科技有限公司</t>
  </si>
  <si>
    <t>GR202134002920</t>
  </si>
  <si>
    <t>安徽捷泰智能科技有限公司</t>
  </si>
  <si>
    <t>GR202134002921</t>
  </si>
  <si>
    <t>安徽昌南电气科技有限公司</t>
  </si>
  <si>
    <t>GR202134002923</t>
  </si>
  <si>
    <t>合肥湛达智能科技有限公司</t>
  </si>
  <si>
    <t>GR202134002924</t>
  </si>
  <si>
    <t>合肥博斯维尔能源科技有限公司</t>
  </si>
  <si>
    <t>GR202134002927</t>
  </si>
  <si>
    <t>安徽泰臻真空科技有限公司</t>
  </si>
  <si>
    <t>GR202134002931</t>
  </si>
  <si>
    <t>合肥盛邦电器有限公司</t>
  </si>
  <si>
    <t>GR202134002932</t>
  </si>
  <si>
    <t>合肥金泰克新能源科技有限公司</t>
  </si>
  <si>
    <t>GR202134002933</t>
  </si>
  <si>
    <t>安徽诺布特科技有限公司</t>
  </si>
  <si>
    <t>GR202134002935</t>
  </si>
  <si>
    <t>合肥向量数动信息技术有限公司</t>
  </si>
  <si>
    <t>GR202134002941</t>
  </si>
  <si>
    <t>安徽省科普产品工程研究中心有限责任公司</t>
  </si>
  <si>
    <t>GR202134002944</t>
  </si>
  <si>
    <t>安徽思科环境系统工程技术有限公司</t>
  </si>
  <si>
    <t>GR202134002945</t>
  </si>
  <si>
    <t>安徽皖科新科技发展有限公司</t>
  </si>
  <si>
    <t>GR202134002951</t>
  </si>
  <si>
    <t>安徽省巨仁环境技术有限公司</t>
  </si>
  <si>
    <t>GR202134002952</t>
  </si>
  <si>
    <t>安徽联投环境科技有限公司</t>
  </si>
  <si>
    <t>GR202134002958</t>
  </si>
  <si>
    <t>安徽瀚海博兴生物技术有限公司</t>
  </si>
  <si>
    <t>GR202134002960</t>
  </si>
  <si>
    <t>安徽云蓝信息科技有限公司</t>
  </si>
  <si>
    <t>GR202134002961</t>
  </si>
  <si>
    <t>安徽梵凯思数码科技有限公司</t>
  </si>
  <si>
    <t>GR202134002969</t>
  </si>
  <si>
    <t>安徽讯呼信息科技有限公司</t>
  </si>
  <si>
    <t>GR202134002973</t>
  </si>
  <si>
    <t>安徽瑞扬电力设计有限公司</t>
  </si>
  <si>
    <t>GR202134002975</t>
  </si>
  <si>
    <t>安徽博睿特科技服务有限公司</t>
  </si>
  <si>
    <t>GR202134002979</t>
  </si>
  <si>
    <t>中国检验认证集团安徽有限公司</t>
  </si>
  <si>
    <t>GR202134002980</t>
  </si>
  <si>
    <t>合肥极世茗香生物科技有限公司</t>
  </si>
  <si>
    <t>GR202134002983</t>
  </si>
  <si>
    <t>安徽极玩云科技有限公司</t>
  </si>
  <si>
    <t>GR202134002984</t>
  </si>
  <si>
    <t>安徽九龙肠衣加工有限公司</t>
  </si>
  <si>
    <t>GR202134002986</t>
  </si>
  <si>
    <t>安徽博微智能电气有限公司</t>
  </si>
  <si>
    <t>GR202134002987</t>
  </si>
  <si>
    <t>安徽省电子认证管理中心有限责任公司</t>
  </si>
  <si>
    <t>GR202134002988</t>
  </si>
  <si>
    <t>华东冶金地质勘查局测绘总队</t>
  </si>
  <si>
    <t>GR202134002989</t>
  </si>
  <si>
    <t>普乐（合肥）光技术有限公司</t>
  </si>
  <si>
    <t>GR202134002990</t>
  </si>
  <si>
    <t>合肥智测电子有限公司</t>
  </si>
  <si>
    <t>GR202134002993</t>
  </si>
  <si>
    <t>安徽蓝杰鑫信息科技有限公司</t>
  </si>
  <si>
    <t>GR202134002997</t>
  </si>
  <si>
    <t>合肥埃能捷节能科技有限公司</t>
  </si>
  <si>
    <t>GR202134002999</t>
  </si>
  <si>
    <t>安徽国弘信息科技有限公司</t>
  </si>
  <si>
    <t>GR202134003000</t>
  </si>
  <si>
    <t>合肥铭锶伟途信息科技有限公司</t>
  </si>
  <si>
    <t>GR202134003003</t>
  </si>
  <si>
    <t>安徽通盛能源科技有限公司</t>
  </si>
  <si>
    <t>GR202134003005</t>
  </si>
  <si>
    <t>安徽远丰回转支承有限责任公司</t>
  </si>
  <si>
    <t>GR202134003007</t>
  </si>
  <si>
    <t>合肥云迅汇智信息科技有限公司</t>
  </si>
  <si>
    <t>GR202134003008</t>
  </si>
  <si>
    <t>合肥锦佳汽车零部件有限公司</t>
  </si>
  <si>
    <t>GR202134003009</t>
  </si>
  <si>
    <t>合肥敬业电子有限公司</t>
  </si>
  <si>
    <t>GR202134003010</t>
  </si>
  <si>
    <t>安徽永恒动力新能源科技有限责任公司</t>
  </si>
  <si>
    <t>GR202134003014</t>
  </si>
  <si>
    <t>安徽速美显示科技股份有限公司</t>
  </si>
  <si>
    <t>GR202134003015</t>
  </si>
  <si>
    <t>安徽锦跃智能科技有限公司</t>
  </si>
  <si>
    <t>GR202134003017</t>
  </si>
  <si>
    <t>安徽猛犸数据科技有限公司</t>
  </si>
  <si>
    <t>GR202134003018</t>
  </si>
  <si>
    <t>合肥市原色动画有限责任公司</t>
  </si>
  <si>
    <t>GR202134003019</t>
  </si>
  <si>
    <t>合肥迪美电子科技有限公司</t>
  </si>
  <si>
    <t>GR202134003020</t>
  </si>
  <si>
    <t>合肥迈特核磁技术有限公司</t>
  </si>
  <si>
    <t>GR202134003023</t>
  </si>
  <si>
    <t>安徽峻平节能科技有限公司</t>
  </si>
  <si>
    <t>GR202134003025</t>
  </si>
  <si>
    <t>安徽科派自动化技术有限公司</t>
  </si>
  <si>
    <t>GR202134003026</t>
  </si>
  <si>
    <t>安徽莫尼克医用材料有限公司</t>
  </si>
  <si>
    <t>GR202134003027</t>
  </si>
  <si>
    <t>合肥国卫软件有限公司</t>
  </si>
  <si>
    <t>GR202134003029</t>
  </si>
  <si>
    <t>安徽兴霖水利工程有限公司</t>
  </si>
  <si>
    <t>GR202134003030</t>
  </si>
  <si>
    <t>合肥华思系统有限公司</t>
  </si>
  <si>
    <t>GR202134003032</t>
  </si>
  <si>
    <t>合肥恩帆仪器设备有限公司</t>
  </si>
  <si>
    <t>GR202134003033</t>
  </si>
  <si>
    <t>合肥海普微电子有限公司</t>
  </si>
  <si>
    <t>GR202134003034</t>
  </si>
  <si>
    <t>安徽徽松日用品有限公司</t>
  </si>
  <si>
    <t>GR202134003037</t>
  </si>
  <si>
    <t>合肥环硕电子科技有限公司</t>
  </si>
  <si>
    <t>GR202134003039</t>
  </si>
  <si>
    <t>合肥博仕达汽车技术服务有限公司</t>
  </si>
  <si>
    <t>GR202134003041</t>
  </si>
  <si>
    <t>合肥景云软件工程有限责任公司</t>
  </si>
  <si>
    <t>GR202134003042</t>
  </si>
  <si>
    <t>安徽精卫医用材料科技有限公司</t>
  </si>
  <si>
    <t>GR202134003043</t>
  </si>
  <si>
    <t>安徽宝冉智能科技有限公司</t>
  </si>
  <si>
    <t>GR202134003045</t>
  </si>
  <si>
    <t>安徽峰冠金属制品有限责任公司</t>
  </si>
  <si>
    <t>GR202134003046</t>
  </si>
  <si>
    <t>合肥正远智能包装科技有限公司</t>
  </si>
  <si>
    <t>GR202134003047</t>
  </si>
  <si>
    <t>安徽微晶网络科技有限公司</t>
  </si>
  <si>
    <t>GR202134003051</t>
  </si>
  <si>
    <t>合肥畅信网络科技有限公司</t>
  </si>
  <si>
    <t>GR202134003052</t>
  </si>
  <si>
    <t>合肥博均制冷配件有限公司</t>
  </si>
  <si>
    <t>GR202134003053</t>
  </si>
  <si>
    <t>合肥志邦家居有限公司</t>
  </si>
  <si>
    <t>GR202134003054</t>
  </si>
  <si>
    <t>合肥联拓富数字科技有限公司</t>
  </si>
  <si>
    <t>GR202134003055</t>
  </si>
  <si>
    <t>安徽省瞳声科技有限公司</t>
  </si>
  <si>
    <t>GR202134003058</t>
  </si>
  <si>
    <t>合肥渥孚电力科技有限公司</t>
  </si>
  <si>
    <t>GR202134003059</t>
  </si>
  <si>
    <t>安徽凯利种业有限公司</t>
  </si>
  <si>
    <t>GR202134003064</t>
  </si>
  <si>
    <t>安徽科莱沃智能科技有限公司</t>
  </si>
  <si>
    <t>GR202134003065</t>
  </si>
  <si>
    <t>合肥强皖网络安全技术有限公司</t>
  </si>
  <si>
    <t>GR202134003067</t>
  </si>
  <si>
    <t>安徽新安环环保科学研究有限责任公司</t>
  </si>
  <si>
    <t>GR202134003069</t>
  </si>
  <si>
    <t>安徽岩芯光电技术有限公司</t>
  </si>
  <si>
    <t>GR202134003072</t>
  </si>
  <si>
    <t>安徽中工建总建设集团股份有限公司</t>
  </si>
  <si>
    <t>GR202134003073</t>
  </si>
  <si>
    <t>帝宝车灯制造（合肥）有限公司</t>
  </si>
  <si>
    <t>GR202134003077</t>
  </si>
  <si>
    <t>安徽大洋自动化科技有限公司</t>
  </si>
  <si>
    <t>GR202134003079</t>
  </si>
  <si>
    <t>安徽启瑞电梯有限公司</t>
  </si>
  <si>
    <t>GR202134003080</t>
  </si>
  <si>
    <t>安徽本雅明涂料有限公司</t>
  </si>
  <si>
    <t>GR202134003085</t>
  </si>
  <si>
    <t>安徽东投电气有限公司</t>
  </si>
  <si>
    <t>GR202134003086</t>
  </si>
  <si>
    <t>合肥天隆智汇科技有限公司</t>
  </si>
  <si>
    <t>GR202134003088</t>
  </si>
  <si>
    <t>安徽省广播电视设备器材有限责任公司</t>
  </si>
  <si>
    <t>GR202134003089</t>
  </si>
  <si>
    <t>安徽国瑞安全印务有限公司</t>
  </si>
  <si>
    <t>GR202134003091</t>
  </si>
  <si>
    <t>合肥襄成信息科技有限公司</t>
  </si>
  <si>
    <t>GR202134003093</t>
  </si>
  <si>
    <t>合肥百恒设备模具有限公司</t>
  </si>
  <si>
    <t>GR202134003095</t>
  </si>
  <si>
    <t>安徽恩禾生物技术有限公司</t>
  </si>
  <si>
    <t>GR202134003096</t>
  </si>
  <si>
    <t>安徽仁商科技有限公司</t>
  </si>
  <si>
    <t>GR202134003097</t>
  </si>
  <si>
    <t>合肥华宜信息技术有限公司</t>
  </si>
  <si>
    <t>GR202134003100</t>
  </si>
  <si>
    <t>合肥申威科技有限公司</t>
  </si>
  <si>
    <t>GR202134003101</t>
  </si>
  <si>
    <t>合肥宝康自动化系统有限公司</t>
  </si>
  <si>
    <t>GR202134003104</t>
  </si>
  <si>
    <t>安徽省万事通金卡通科技信息服务有限公司</t>
  </si>
  <si>
    <t>GR202134003108</t>
  </si>
  <si>
    <t>安徽赛乐工业技术有限公司</t>
  </si>
  <si>
    <t>GR202134003110</t>
  </si>
  <si>
    <t>合肥瑞雪新材料科技有限公司</t>
  </si>
  <si>
    <t>GR202134003111</t>
  </si>
  <si>
    <t>合肥快鲸科技有限公司</t>
  </si>
  <si>
    <t>GR202134003112</t>
  </si>
  <si>
    <t>安徽翼控网络科技有限公司</t>
  </si>
  <si>
    <t>GR202134003114</t>
  </si>
  <si>
    <t>安徽同速科技有限公司</t>
  </si>
  <si>
    <t>GR202134003115</t>
  </si>
  <si>
    <t>合肥康聆医疗科技有限公司</t>
  </si>
  <si>
    <t>GR202134003117</t>
  </si>
  <si>
    <t>安徽海瑞科自动化科技有限公司</t>
  </si>
  <si>
    <t>GR202134003118</t>
  </si>
  <si>
    <t>安徽多威尔智能科技股份有限公司</t>
  </si>
  <si>
    <t>GR202134003121</t>
  </si>
  <si>
    <t>合肥小步智能科技有限公司</t>
  </si>
  <si>
    <t>GR202134003124</t>
  </si>
  <si>
    <t>安徽科沃特信息技术有限公司</t>
  </si>
  <si>
    <t>GR202134003128</t>
  </si>
  <si>
    <t>安徽引途科技有限公司</t>
  </si>
  <si>
    <t>GR202134003130</t>
  </si>
  <si>
    <t>科大乾延科技有限公司</t>
  </si>
  <si>
    <t>GR202134003132</t>
  </si>
  <si>
    <t>合肥志谊机械设备有限公司</t>
  </si>
  <si>
    <t>GR202134003133</t>
  </si>
  <si>
    <t>合肥矽格玛应用材料有限公司</t>
  </si>
  <si>
    <t>GR202134003136</t>
  </si>
  <si>
    <t>包钢钢业（合肥）有限公司</t>
  </si>
  <si>
    <t>GR202134003138</t>
  </si>
  <si>
    <t>合肥森印科技有限公司</t>
  </si>
  <si>
    <t>GR202134003141</t>
  </si>
  <si>
    <t>安徽田博仕检测有限公司</t>
  </si>
  <si>
    <t>GR202134003144</t>
  </si>
  <si>
    <t>合肥三恩信息科技有限公司</t>
  </si>
  <si>
    <t>GR202134003145</t>
  </si>
  <si>
    <t>安徽中科本元信息科技有限公司</t>
  </si>
  <si>
    <t>GR202134003147</t>
  </si>
  <si>
    <t>安徽义隆信息科技有限公司</t>
  </si>
  <si>
    <t>GR202134003148</t>
  </si>
  <si>
    <t>合肥景喜电气设备有限公司</t>
  </si>
  <si>
    <t>GR202134003149</t>
  </si>
  <si>
    <t>合肥同益信息科技有限公司</t>
  </si>
  <si>
    <t>GR202134003155</t>
  </si>
  <si>
    <t>合肥彼岸互联信息技术有限公司</t>
  </si>
  <si>
    <t>GR202134003156</t>
  </si>
  <si>
    <t>安徽凯斯特电力科技有限公司</t>
  </si>
  <si>
    <t>GR202134003157</t>
  </si>
  <si>
    <t>合肥维天运通信息科技股份有限公司</t>
  </si>
  <si>
    <t>GR202134003158</t>
  </si>
  <si>
    <t>合肥布诺太阳能科技有限公司</t>
  </si>
  <si>
    <t>GR202134003159</t>
  </si>
  <si>
    <t>安徽川普电气科技有限公司</t>
  </si>
  <si>
    <t>GR202134003160</t>
  </si>
  <si>
    <t>安徽凯奇建设项目管理有限公司</t>
  </si>
  <si>
    <t>GR202134003162</t>
  </si>
  <si>
    <t>合肥市极点科技有限公司</t>
  </si>
  <si>
    <t>GR202134003163</t>
  </si>
  <si>
    <t>合肥盛亚电机电泵有限公司</t>
  </si>
  <si>
    <t>GR202134003165</t>
  </si>
  <si>
    <t>安徽省通途信息技术有限公司</t>
  </si>
  <si>
    <t>GR202134003166</t>
  </si>
  <si>
    <t>合肥鹿玛科技有限公司</t>
  </si>
  <si>
    <t>GR202134003169</t>
  </si>
  <si>
    <t>巢湖市聚源机械有限公司</t>
  </si>
  <si>
    <t>GR202134003174</t>
  </si>
  <si>
    <t>合肥登揽艺术发展有限公司</t>
  </si>
  <si>
    <t>GR202134003175</t>
  </si>
  <si>
    <t>合肥远隆包装制品有限公司</t>
  </si>
  <si>
    <t>GR202134003177</t>
  </si>
  <si>
    <t>合肥探奥自动化有限公司</t>
  </si>
  <si>
    <t>GR202134003182</t>
  </si>
  <si>
    <t>合肥中科自动控制系统有限公司</t>
  </si>
  <si>
    <t>GR202134003189</t>
  </si>
  <si>
    <t>合肥国为电子有限公司</t>
  </si>
  <si>
    <t>GR202134003191</t>
  </si>
  <si>
    <t>合肥云龙塑业有限公司</t>
  </si>
  <si>
    <t>GR202134003192</t>
  </si>
  <si>
    <t>安徽先兆科技有限公司</t>
  </si>
  <si>
    <t>GR202134003193</t>
  </si>
  <si>
    <t>安徽新语堂环保科技有限公司</t>
  </si>
  <si>
    <t>GR202134003194</t>
  </si>
  <si>
    <t>安徽红旗种业科技有限公司</t>
  </si>
  <si>
    <t>GR202134003195</t>
  </si>
  <si>
    <t>安徽卡思普智能科技有限公司</t>
  </si>
  <si>
    <t>GR202134003196</t>
  </si>
  <si>
    <t>安徽安龙基因科技有限公司</t>
  </si>
  <si>
    <t>GR202134003199</t>
  </si>
  <si>
    <t>合肥格林工程材料有限公司</t>
  </si>
  <si>
    <t>GR202134003201</t>
  </si>
  <si>
    <t>安徽卓威通信科技有限公司</t>
  </si>
  <si>
    <t>GR202134003203</t>
  </si>
  <si>
    <t>安徽智寰科技有限公司</t>
  </si>
  <si>
    <t>GR202134003205</t>
  </si>
  <si>
    <t>合肥安硕医药科技有限公司</t>
  </si>
  <si>
    <t>GR202134003209</t>
  </si>
  <si>
    <t>安徽中科超安科技有限公司</t>
  </si>
  <si>
    <t>GR202134003214</t>
  </si>
  <si>
    <t>安徽骆华生物科技有限公司</t>
  </si>
  <si>
    <t>GR202134003216</t>
  </si>
  <si>
    <t>安徽九辰环境科技有限公司</t>
  </si>
  <si>
    <t>GR202134003217</t>
  </si>
  <si>
    <t>合肥点石仪器科技有限公司</t>
  </si>
  <si>
    <t>GR202134003220</t>
  </si>
  <si>
    <t>合肥知恩生物技术有限公司</t>
  </si>
  <si>
    <t>GR202134003222</t>
  </si>
  <si>
    <t>安徽长淮铁路装备有限公司</t>
  </si>
  <si>
    <t>GR202134003224</t>
  </si>
  <si>
    <t>安徽卓越电力设备有限公司</t>
  </si>
  <si>
    <t>GR202134003231</t>
  </si>
  <si>
    <t>合肥润雨农业科技有限公司</t>
  </si>
  <si>
    <t>GR202134003234</t>
  </si>
  <si>
    <t>安徽索问信息技术有限公司</t>
  </si>
  <si>
    <t>GR202134003235</t>
  </si>
  <si>
    <t>安徽国登管业科技有限公司</t>
  </si>
  <si>
    <t>GR202134003236</t>
  </si>
  <si>
    <t>安徽维鸿电子科技有限公司</t>
  </si>
  <si>
    <t>GR202134003238</t>
  </si>
  <si>
    <t>合肥利卡电子科技有限公司</t>
  </si>
  <si>
    <t>GR202134003240</t>
  </si>
  <si>
    <t>安徽晨鑫维克工业科技有限公司</t>
  </si>
  <si>
    <t>GR202134003246</t>
  </si>
  <si>
    <t>安徽诗远影视传媒有限公司</t>
  </si>
  <si>
    <t>GR202134003247</t>
  </si>
  <si>
    <t>安徽福康通健康产业发展有限公司</t>
  </si>
  <si>
    <t>GR202134003248</t>
  </si>
  <si>
    <t>合肥思讯信息技术有限公司</t>
  </si>
  <si>
    <t>GR202134003249</t>
  </si>
  <si>
    <t>合肥斯坦德尔德标准化管理有限公司</t>
  </si>
  <si>
    <t>GR202134003251</t>
  </si>
  <si>
    <t>合肥奥比斯科技有限公司</t>
  </si>
  <si>
    <t>GR202134003252</t>
  </si>
  <si>
    <t>讯飞智元信息科技有限公司</t>
  </si>
  <si>
    <t>GR202134003257</t>
  </si>
  <si>
    <t>安徽博利泰幕墙有限公司</t>
  </si>
  <si>
    <t>GR202134003258</t>
  </si>
  <si>
    <t>安徽福晴医疗科技有限公司</t>
  </si>
  <si>
    <t>GR202134003259</t>
  </si>
  <si>
    <t>合肥赞家信息科技有限公司</t>
  </si>
  <si>
    <t>GR202134003264</t>
  </si>
  <si>
    <t>安徽金荣电力科技集团有限公司</t>
  </si>
  <si>
    <t>GR202134003265</t>
  </si>
  <si>
    <t>安徽绿能技术研究院有限公司</t>
  </si>
  <si>
    <t>GR202134003266</t>
  </si>
  <si>
    <t>安徽胜方信息科技服务有限公司</t>
  </si>
  <si>
    <t>GR202134003267</t>
  </si>
  <si>
    <t>合肥科大智能机器人技术有限公司</t>
  </si>
  <si>
    <t>GR202134003271</t>
  </si>
  <si>
    <t>安徽远信工程项目管理有限公司</t>
  </si>
  <si>
    <t>GR202134003272</t>
  </si>
  <si>
    <t>合肥兴祺科技有限公司</t>
  </si>
  <si>
    <t>GR202134003275</t>
  </si>
  <si>
    <t>安徽百得思维信息科技有限公司</t>
  </si>
  <si>
    <t>GR202134003280</t>
  </si>
  <si>
    <t>安徽智板通信息科技有限公司</t>
  </si>
  <si>
    <t>GR202134003281</t>
  </si>
  <si>
    <t>合肥西柚网络科技有限公司</t>
  </si>
  <si>
    <t>GR202134003289</t>
  </si>
  <si>
    <t>皖建生态环境建设有限公司</t>
  </si>
  <si>
    <t>GR202134003291</t>
  </si>
  <si>
    <t>安徽皖新电机有限公司</t>
  </si>
  <si>
    <t>GR202134003293</t>
  </si>
  <si>
    <t>安徽奥里奥克科技股份有限公司</t>
  </si>
  <si>
    <t>GR202134003295</t>
  </si>
  <si>
    <t>合肥微天下信息技术有限公司</t>
  </si>
  <si>
    <t>GR202134003296</t>
  </si>
  <si>
    <t>合肥铭衡机械制造有限公司</t>
  </si>
  <si>
    <t>GR202134003298</t>
  </si>
  <si>
    <t>安徽小木文化科技有限公司</t>
  </si>
  <si>
    <t>GR202134003299</t>
  </si>
  <si>
    <t>安徽揣菲克科技有限公司</t>
  </si>
  <si>
    <t>GR202134003303</t>
  </si>
  <si>
    <t>合肥哈工特安智能科技有限公司</t>
  </si>
  <si>
    <t>GR202134003304</t>
  </si>
  <si>
    <t>合肥市诺亿德电子科技有限公司</t>
  </si>
  <si>
    <t>GR202134003316</t>
  </si>
  <si>
    <t>安徽瑞通塑业有限公司</t>
  </si>
  <si>
    <t>GR202134003317</t>
  </si>
  <si>
    <t>安徽博微联控科技有限公司</t>
  </si>
  <si>
    <t>GR202134003327</t>
  </si>
  <si>
    <t>安徽省瑞鼎电子技术有限公司</t>
  </si>
  <si>
    <t>GR202134003329</t>
  </si>
  <si>
    <t>安徽正广电电力技术有限公司</t>
  </si>
  <si>
    <t>GR202134003330</t>
  </si>
  <si>
    <t>合肥凡道电子技术有限公司</t>
  </si>
  <si>
    <t>GR202134003331</t>
  </si>
  <si>
    <t>合肥恒业家具有限公司</t>
  </si>
  <si>
    <t>GR202134003334</t>
  </si>
  <si>
    <t>安徽伟瑞尔自控系统有限公司</t>
  </si>
  <si>
    <t>GR202134003335</t>
  </si>
  <si>
    <t>安徽亚伟标识工程有限公司</t>
  </si>
  <si>
    <t>GR202134003338</t>
  </si>
  <si>
    <t>安徽科淼生态科技有限公司</t>
  </si>
  <si>
    <t>GR202134003340</t>
  </si>
  <si>
    <t>合肥联信电源有限公司</t>
  </si>
  <si>
    <t>GR202134003341</t>
  </si>
  <si>
    <t>合肥市信同信息科技有限公司</t>
  </si>
  <si>
    <t>GR202134003342</t>
  </si>
  <si>
    <t>合肥聚火散星信息科技有限公司</t>
  </si>
  <si>
    <t>GR202134003345</t>
  </si>
  <si>
    <t>安徽渔之蓝教育软件技术有限公司</t>
  </si>
  <si>
    <t>GR202134003348</t>
  </si>
  <si>
    <t>安徽中科中涣防务装备技术有限公司</t>
  </si>
  <si>
    <t>GR202134003349</t>
  </si>
  <si>
    <t>合肥伟达智能科技有限公司</t>
  </si>
  <si>
    <t>GR202134003351</t>
  </si>
  <si>
    <t>合肥停弦渡生物科技有限公司</t>
  </si>
  <si>
    <t>GR202134003353</t>
  </si>
  <si>
    <t>合肥先觉产品设计有限公司</t>
  </si>
  <si>
    <t>GR202134003354</t>
  </si>
  <si>
    <t>安徽迈辉数字信息科技有限公司</t>
  </si>
  <si>
    <t>GR202134003355</t>
  </si>
  <si>
    <t>安徽赛信工业工程技术研究院有限公司</t>
  </si>
  <si>
    <t>GR202134003356</t>
  </si>
  <si>
    <t>安徽快创业中小企业服务有限公司</t>
  </si>
  <si>
    <t>GR202134003357</t>
  </si>
  <si>
    <t>安徽国信检测技术有限公司</t>
  </si>
  <si>
    <t>GR202134003359</t>
  </si>
  <si>
    <t>安徽宝龙环保科技有限公司</t>
  </si>
  <si>
    <t>GR202134003362</t>
  </si>
  <si>
    <t>合肥科晶材料技术有限公司</t>
  </si>
  <si>
    <t>GR202134003365</t>
  </si>
  <si>
    <t>合肥控拓装备科技有限公司</t>
  </si>
  <si>
    <t>GR202134003369</t>
  </si>
  <si>
    <t>合肥银山棉麻股份有限公司</t>
  </si>
  <si>
    <t>GR202134003370</t>
  </si>
  <si>
    <t>安徽天恩旅行用品科技有限公司</t>
  </si>
  <si>
    <t>GR202134003373</t>
  </si>
  <si>
    <t>合肥市朕泰老爷爷食品有限公司</t>
  </si>
  <si>
    <t>GR202134003374</t>
  </si>
  <si>
    <t>安徽阔声科技有限公司</t>
  </si>
  <si>
    <t>GR202134003380</t>
  </si>
  <si>
    <t>合肥美菱物联科技有限公司</t>
  </si>
  <si>
    <t>GR202134003381</t>
  </si>
  <si>
    <t>安徽维普电子科技有限公司</t>
  </si>
  <si>
    <t>GR202134003384</t>
  </si>
  <si>
    <t>安徽亿联网络科技有限公司</t>
  </si>
  <si>
    <t>GR202134003385</t>
  </si>
  <si>
    <t>安徽思图信息技术有限公司</t>
  </si>
  <si>
    <t>GR202134003387</t>
  </si>
  <si>
    <t>合肥盛东信息科技有限公司</t>
  </si>
  <si>
    <t>GR202134003388</t>
  </si>
  <si>
    <t>安徽安德建筑设计有限公司</t>
  </si>
  <si>
    <t>GR202134003389</t>
  </si>
  <si>
    <t>安徽金粮机械科技有限公司</t>
  </si>
  <si>
    <t>GR202134003390</t>
  </si>
  <si>
    <t>合肥呆科科技有限公司</t>
  </si>
  <si>
    <t>GR202134003392</t>
  </si>
  <si>
    <t>合肥安达科润教育有限公司</t>
  </si>
  <si>
    <t>GR202134003396</t>
  </si>
  <si>
    <t>安徽云极文化科技发展有限公司</t>
  </si>
  <si>
    <t>GR202134003400</t>
  </si>
  <si>
    <t>合肥科菲电气技术有限公司</t>
  </si>
  <si>
    <t>GR202134003402</t>
  </si>
  <si>
    <t>合肥卡维迪夫密封系统有限公司</t>
  </si>
  <si>
    <t>GR202134003404</t>
  </si>
  <si>
    <t>合肥源擎电气科技有限公司</t>
  </si>
  <si>
    <t>GR202134003406</t>
  </si>
  <si>
    <t>安徽百科智能科技有限公司</t>
  </si>
  <si>
    <t>GR202134003408</t>
  </si>
  <si>
    <t>安徽中谷知识产权运营股份有限公司</t>
  </si>
  <si>
    <t>GR202134003409</t>
  </si>
  <si>
    <t>合肥博元电子科技有限公司</t>
  </si>
  <si>
    <t>GR202134003410</t>
  </si>
  <si>
    <t>安徽意华电器有限公司</t>
  </si>
  <si>
    <t>GR202134003412</t>
  </si>
  <si>
    <t>合肥安珀信息科技有限公司</t>
  </si>
  <si>
    <t>GR202134003414</t>
  </si>
  <si>
    <t>安徽方圆机械有限公司</t>
  </si>
  <si>
    <t>GR202134003416</t>
  </si>
  <si>
    <t>合肥太易检测技术有限公司</t>
  </si>
  <si>
    <t>GR202134003418</t>
  </si>
  <si>
    <t>安徽省万飞信息科技有限公司</t>
  </si>
  <si>
    <t>GR202134003420</t>
  </si>
  <si>
    <t>安徽省浩辉电力股份有限公司</t>
  </si>
  <si>
    <t>GR202134003421</t>
  </si>
  <si>
    <t>科大智能（合肥）科技有限公司</t>
  </si>
  <si>
    <t>GR202134003422</t>
  </si>
  <si>
    <t>合肥市炎嘉科技有限公司</t>
  </si>
  <si>
    <t>GR202134003432</t>
  </si>
  <si>
    <t>安徽省美佳厨饰有限公司</t>
  </si>
  <si>
    <t>GR202134003434</t>
  </si>
  <si>
    <t>安徽雅格立展示用品有限公司</t>
  </si>
  <si>
    <t>GR202134003437</t>
  </si>
  <si>
    <t>合肥鸿业电气科技有限公司</t>
  </si>
  <si>
    <t>GR202134003445</t>
  </si>
  <si>
    <t>安徽省创富种业有限公司</t>
  </si>
  <si>
    <t>GR202134003446</t>
  </si>
  <si>
    <t>安徽国科骄辉科技有限公司</t>
  </si>
  <si>
    <t>GR202134003449</t>
  </si>
  <si>
    <t>安徽力之源光伏科技有限公司</t>
  </si>
  <si>
    <t>GR202134003450</t>
  </si>
  <si>
    <t>安徽省华笙信息咨询有限公司</t>
  </si>
  <si>
    <t>GR202134003453</t>
  </si>
  <si>
    <t>天地信息网络研究院（安徽）有限公司</t>
  </si>
  <si>
    <t>GR202134003454</t>
  </si>
  <si>
    <t>安徽华然装饰设计有限责任公司</t>
  </si>
  <si>
    <t>GR202134003455</t>
  </si>
  <si>
    <t>合肥金四达科技有限公司</t>
  </si>
  <si>
    <t>GR202134003456</t>
  </si>
  <si>
    <t>合肥迅大信息技术有限公司</t>
  </si>
  <si>
    <t>GR202134003459</t>
  </si>
  <si>
    <t>安徽曲速环保科技有限公司</t>
  </si>
  <si>
    <t>GR202134003461</t>
  </si>
  <si>
    <t>巢湖市鑫佳和鞋业有限公司</t>
  </si>
  <si>
    <t>GR202134003464</t>
  </si>
  <si>
    <t>安徽立明电力建设有限公司</t>
  </si>
  <si>
    <t>GR202134003465</t>
  </si>
  <si>
    <t>安徽德特信息技术有限公司</t>
  </si>
  <si>
    <t>GR202134003469</t>
  </si>
  <si>
    <t>合肥哈工联进智能装备有限公司</t>
  </si>
  <si>
    <t>GR202134003470</t>
  </si>
  <si>
    <t>安徽金祁环境检测技术有限公司</t>
  </si>
  <si>
    <t>GR202134003473</t>
  </si>
  <si>
    <t>安徽昌峰电气设备有限公司</t>
  </si>
  <si>
    <t>GR202134003474</t>
  </si>
  <si>
    <t>安徽圆明基建设集团有限公司</t>
  </si>
  <si>
    <t>GR202134003477</t>
  </si>
  <si>
    <t>合肥市智慧桥信息科技有限公司</t>
  </si>
  <si>
    <t>GR202134003484</t>
  </si>
  <si>
    <t>合肥高宗航机电科技有限公司</t>
  </si>
  <si>
    <t>GR202134003485</t>
  </si>
  <si>
    <t>安徽科光智能科技有限公司</t>
  </si>
  <si>
    <t>GR202134003486</t>
  </si>
  <si>
    <t>安徽协助科技有限公司</t>
  </si>
  <si>
    <t>GR202134003488</t>
  </si>
  <si>
    <t>合肥杰发科技有限公司</t>
  </si>
  <si>
    <t>GR202134003489</t>
  </si>
  <si>
    <t>安徽哈工道一智能制造技术有限公司</t>
  </si>
  <si>
    <t>GR202134003490</t>
  </si>
  <si>
    <t>安徽盈川大数据有限公司</t>
  </si>
  <si>
    <t>GR202134003493</t>
  </si>
  <si>
    <t>合肥峄祁创智能科技有限公司</t>
  </si>
  <si>
    <t>GR202134003494</t>
  </si>
  <si>
    <t>安徽国联信息科技有限公司</t>
  </si>
  <si>
    <t>GR202134003497</t>
  </si>
  <si>
    <t>安徽恒安反光材料有限公司</t>
  </si>
  <si>
    <t>GR202134003499</t>
  </si>
  <si>
    <t>安徽君源水务科技有限公司</t>
  </si>
  <si>
    <t>GR202134003501</t>
  </si>
  <si>
    <t>合肥东方交通规划设计院有限公司</t>
  </si>
  <si>
    <t>GR202134003502</t>
  </si>
  <si>
    <t>合肥博大精密科技有限公司</t>
  </si>
  <si>
    <t>GR202134003507</t>
  </si>
  <si>
    <t>合肥市澳林传动设备有限公司</t>
  </si>
  <si>
    <t>GR202134003509</t>
  </si>
  <si>
    <t>安徽锋亚环境技术有限公司</t>
  </si>
  <si>
    <t>GR202134003512</t>
  </si>
  <si>
    <t>安徽兆璟电子有限公司</t>
  </si>
  <si>
    <t>GR202134003513</t>
  </si>
  <si>
    <t>合肥脉锐光电技术有限公司</t>
  </si>
  <si>
    <t>GR202134003515</t>
  </si>
  <si>
    <t>合肥中科环境监测技术国家工程实验室有限公司</t>
  </si>
  <si>
    <t>GR202134003519</t>
  </si>
  <si>
    <t>赛思德财税科技有限公司</t>
  </si>
  <si>
    <t>GR202134003520</t>
  </si>
  <si>
    <t>安徽正刚新能源科技有限公司</t>
  </si>
  <si>
    <t>GR202134003521</t>
  </si>
  <si>
    <t>合肥恒丰汽车零部件有限公司</t>
  </si>
  <si>
    <t>GR202134003525</t>
  </si>
  <si>
    <t>合肥四相至新科技有限公司</t>
  </si>
  <si>
    <t>GR202134003531</t>
  </si>
  <si>
    <t>合肥浩普智能装备科技有限公司</t>
  </si>
  <si>
    <t>GR202134003533</t>
  </si>
  <si>
    <t>安徽悦民奕洁实业有限公司</t>
  </si>
  <si>
    <t>GR202134003534</t>
  </si>
  <si>
    <t>合肥诚辉电子有限公司</t>
  </si>
  <si>
    <t>GR202134003542</t>
  </si>
  <si>
    <t>安徽伟瀚智能科技有限公司</t>
  </si>
  <si>
    <t>GR202134003543</t>
  </si>
  <si>
    <t>合肥云靖网络科技有限公司</t>
  </si>
  <si>
    <t>GR202134003544</t>
  </si>
  <si>
    <t>合肥开泰机电科技有限公司</t>
  </si>
  <si>
    <t>GR202134003548</t>
  </si>
  <si>
    <t>合肥华科电子技术研究所</t>
  </si>
  <si>
    <t>GR202134003550</t>
  </si>
  <si>
    <t>安徽魔方互联科技有限公司</t>
  </si>
  <si>
    <t>GR202134003551</t>
  </si>
  <si>
    <t>合肥捷德电子科技有限公司</t>
  </si>
  <si>
    <t>GR202134003554</t>
  </si>
  <si>
    <t>合肥文心智能科技有限公司</t>
  </si>
  <si>
    <t>GR202134003555</t>
  </si>
  <si>
    <t>合肥东泰精密部件有限公司</t>
  </si>
  <si>
    <t>GR202134003560</t>
  </si>
  <si>
    <t>合肥美的洗衣机有限公司</t>
  </si>
  <si>
    <t>GR202134003561</t>
  </si>
  <si>
    <t>安徽智之源信息技术有限公司</t>
  </si>
  <si>
    <t>GR202134003565</t>
  </si>
  <si>
    <t>安徽国泰众信检测技术有限公司</t>
  </si>
  <si>
    <t>GR202134003567</t>
  </si>
  <si>
    <t>合肥物芯科技有限公司</t>
  </si>
  <si>
    <t>GR202134003571</t>
  </si>
  <si>
    <t>合肥国源展览展示有限公司</t>
  </si>
  <si>
    <t>GR202134003572</t>
  </si>
  <si>
    <t>合肥星火锅炉有限公司</t>
  </si>
  <si>
    <t>GR202134003573</t>
  </si>
  <si>
    <t>安徽启瑞网络科技有限公司</t>
  </si>
  <si>
    <t>GR202134003579</t>
  </si>
  <si>
    <t>合肥恺文重工机械有限公司</t>
  </si>
  <si>
    <t>GR202134003582</t>
  </si>
  <si>
    <t>合肥中鼎信息科技股份有限公司</t>
  </si>
  <si>
    <t>GR202134003583</t>
  </si>
  <si>
    <t>合肥重器智能系统有限公司</t>
  </si>
  <si>
    <t>GR202134003585</t>
  </si>
  <si>
    <t>安徽筑园信息科技有限公司</t>
  </si>
  <si>
    <t>GR202134003595</t>
  </si>
  <si>
    <t>合肥创兆电子科技有限公司</t>
  </si>
  <si>
    <t>GR202134003596</t>
  </si>
  <si>
    <t>合肥艾莉纳环保科技有限公司</t>
  </si>
  <si>
    <t>GR202134003597</t>
  </si>
  <si>
    <t>合肥佳安建材有限公司</t>
  </si>
  <si>
    <t>GR202134003601</t>
  </si>
  <si>
    <t>安徽晶海纳光电科技有限公司</t>
  </si>
  <si>
    <t>GR202134003604</t>
  </si>
  <si>
    <t>合肥德拓自动化设备有限公司</t>
  </si>
  <si>
    <t>GR202134003605</t>
  </si>
  <si>
    <t>合肥赛锐数控设备有限公司</t>
  </si>
  <si>
    <t>GR202134003610</t>
  </si>
  <si>
    <t>安徽中科天达信息技术有限公司</t>
  </si>
  <si>
    <t>GR202134003611</t>
  </si>
  <si>
    <t>合肥市正茂科技有限公司</t>
  </si>
  <si>
    <t>GR202134003612</t>
  </si>
  <si>
    <t>合肥东光电子技术有限公司</t>
  </si>
  <si>
    <t>GR202134003613</t>
  </si>
  <si>
    <t>安徽传矽微电子有限公司</t>
  </si>
  <si>
    <t>GR202134003615</t>
  </si>
  <si>
    <t>合肥中律信息技术服务有限公司</t>
  </si>
  <si>
    <t>GR202134003618</t>
  </si>
  <si>
    <t>合肥云杉光电科技有限公司</t>
  </si>
  <si>
    <t>GR202134003620</t>
  </si>
  <si>
    <t>合肥中加激光技术有限公司</t>
  </si>
  <si>
    <t>GR202134003622</t>
  </si>
  <si>
    <t>安徽德科电气科技有限公司</t>
  </si>
  <si>
    <t>GR202134003623</t>
  </si>
  <si>
    <t>合肥艺特包装有限公司</t>
  </si>
  <si>
    <t>GR202134003624</t>
  </si>
  <si>
    <t>瑞纳智能设备股份有限公司</t>
  </si>
  <si>
    <t>GR202134003628</t>
  </si>
  <si>
    <t>安徽省碧水电子技术有限公司</t>
  </si>
  <si>
    <t>GR202134003630</t>
  </si>
  <si>
    <t>安徽新生力农机股份有限公司</t>
  </si>
  <si>
    <t>GR202134003631</t>
  </si>
  <si>
    <t>安徽励图信息科技股份有限公司</t>
  </si>
  <si>
    <t>GR202134003632</t>
  </si>
  <si>
    <t>合肥安慧软件有限公司</t>
  </si>
  <si>
    <t>GR202134003633</t>
  </si>
  <si>
    <t>合肥中科创新教育发展有限公司</t>
  </si>
  <si>
    <t>GR202134003636</t>
  </si>
  <si>
    <t>合肥铜冠信息科技有限责任公司</t>
  </si>
  <si>
    <t>GR202134003640</t>
  </si>
  <si>
    <t>安徽智迪信息科技有限公司</t>
  </si>
  <si>
    <t>GR202134003642</t>
  </si>
  <si>
    <t>安徽国钜工程机械科技有限公司</t>
  </si>
  <si>
    <t>GR202134003643</t>
  </si>
  <si>
    <t>安徽新力电业高技术有限责任公司</t>
  </si>
  <si>
    <t>GR202134003649</t>
  </si>
  <si>
    <t>安徽数地空间信息科技有限公司</t>
  </si>
  <si>
    <t>GR202134003651</t>
  </si>
  <si>
    <t>安徽凌慧信息科技有限公司</t>
  </si>
  <si>
    <t>GR202134003652</t>
  </si>
  <si>
    <t>安徽省天和瑞通信息科技有限公司</t>
  </si>
  <si>
    <t>GR202134003657</t>
  </si>
  <si>
    <t>安徽永川电气设备有限公司</t>
  </si>
  <si>
    <t>GR202134003660</t>
  </si>
  <si>
    <t>安徽精益测绘有限公司</t>
  </si>
  <si>
    <t>GR202134003662</t>
  </si>
  <si>
    <t>合肥向网科技有限公司</t>
  </si>
  <si>
    <t>GR202134003664</t>
  </si>
  <si>
    <t>安徽中技国医医疗科技有限公司</t>
  </si>
  <si>
    <t>GR202134003830</t>
  </si>
  <si>
    <t>合肥志慧智能科技有限公司</t>
  </si>
  <si>
    <t>GR202134003824</t>
  </si>
  <si>
    <t>黑森林设计股份公司</t>
  </si>
  <si>
    <t>GR202134004635</t>
  </si>
  <si>
    <t>安徽中科海奥电气股份有限公司</t>
  </si>
  <si>
    <t>GR202134004304</t>
  </si>
  <si>
    <t>合肥科曼仪器设备有限公司</t>
  </si>
  <si>
    <t>GR202134004750</t>
  </si>
  <si>
    <t>合肥智海科技有限公司</t>
  </si>
  <si>
    <t>GR202134004622</t>
  </si>
  <si>
    <t>合肥龙泽软件科技有限责任公司</t>
  </si>
  <si>
    <t>GR202134004120</t>
  </si>
  <si>
    <t>合肥恒星科技开发有限公司</t>
  </si>
  <si>
    <t>GR202134004766</t>
  </si>
  <si>
    <t>合肥客维大数据科技有限公司</t>
  </si>
  <si>
    <t>GR202134003967</t>
  </si>
  <si>
    <t>安徽政腾信息科技有限公司</t>
  </si>
  <si>
    <t>GR202134003866</t>
  </si>
  <si>
    <t>合肥中科离子医学技术装备有限公司</t>
  </si>
  <si>
    <t>GR202134004494</t>
  </si>
  <si>
    <t>安徽继远软件有限公司</t>
  </si>
  <si>
    <t>GR202134003673</t>
  </si>
  <si>
    <t>合肥微木秉智科技有限公司</t>
  </si>
  <si>
    <t>GR202134004905</t>
  </si>
  <si>
    <t>合肥焕智科技有限公司</t>
  </si>
  <si>
    <t>GR202134004532</t>
  </si>
  <si>
    <t>安徽华宸信息科技有限公司</t>
  </si>
  <si>
    <t>GR202134004407</t>
  </si>
  <si>
    <t>安徽汇泽通环境技术有限公司</t>
  </si>
  <si>
    <t>GR202134004259</t>
  </si>
  <si>
    <t>安徽博华环境科技有限公司</t>
  </si>
  <si>
    <t>GR202134004392</t>
  </si>
  <si>
    <t>安徽易惠天下软件科技有限公司</t>
  </si>
  <si>
    <t>GR202134004872</t>
  </si>
  <si>
    <t>合肥大同格兰塑业有限公司</t>
  </si>
  <si>
    <t>GR202134004895</t>
  </si>
  <si>
    <t>合肥中宸微电子有限公司</t>
  </si>
  <si>
    <t>GR202134004489</t>
  </si>
  <si>
    <t>安徽金屹通信科技有限公司</t>
  </si>
  <si>
    <t>GR202134004447</t>
  </si>
  <si>
    <t>大唐锅炉压力容器检验中心有限公司</t>
  </si>
  <si>
    <t>GR202134004666</t>
  </si>
  <si>
    <t>安徽宇润道路保洁服务有限公司</t>
  </si>
  <si>
    <t>GR202134003833</t>
  </si>
  <si>
    <t>安徽一流云停科技有限公司</t>
  </si>
  <si>
    <t>GR202134004752</t>
  </si>
  <si>
    <t>科讯嘉联信息技术有限公司</t>
  </si>
  <si>
    <t>GR202134004630</t>
  </si>
  <si>
    <t>合肥雷科电子科技有限公司</t>
  </si>
  <si>
    <t>GR202134004583</t>
  </si>
  <si>
    <t>合肥安药会健康产业有限公司</t>
  </si>
  <si>
    <t>GR202134004009</t>
  </si>
  <si>
    <t>合肥高科科技股份有限公司</t>
  </si>
  <si>
    <t>GR202134004720</t>
  </si>
  <si>
    <t>合肥世强微波科技有限公司</t>
  </si>
  <si>
    <t>GR202134004303</t>
  </si>
  <si>
    <t>安徽白鹭电子科技有限公司</t>
  </si>
  <si>
    <t>GR202134004862</t>
  </si>
  <si>
    <t>安徽惠丰科技有限公司</t>
  </si>
  <si>
    <t>GR202134004383</t>
  </si>
  <si>
    <t>安徽色谱仪器有限公司</t>
  </si>
  <si>
    <t>GR202134004216</t>
  </si>
  <si>
    <t>合肥众智软件有限公司</t>
  </si>
  <si>
    <t>GR202134004574</t>
  </si>
  <si>
    <t>合肥能护电力技术有限公司</t>
  </si>
  <si>
    <t>GR202134003707</t>
  </si>
  <si>
    <t>合肥宏晶半导体科技有限公司</t>
  </si>
  <si>
    <t>GR202134004781</t>
  </si>
  <si>
    <t>安徽汇智信息技术有限公司</t>
  </si>
  <si>
    <t>GR202134003812</t>
  </si>
  <si>
    <t>合肥国肽生物科技有限公司</t>
  </si>
  <si>
    <t>GR202134004287</t>
  </si>
  <si>
    <t>合肥英创文化科技有限公司</t>
  </si>
  <si>
    <t>GR202134004477</t>
  </si>
  <si>
    <t>合肥龙控智能科技有限公司</t>
  </si>
  <si>
    <t>GR202134004208</t>
  </si>
  <si>
    <t>安徽科荣物联网科技有限公司</t>
  </si>
  <si>
    <t>GR202134004637</t>
  </si>
  <si>
    <t>安徽茂全环保科技有限公司</t>
  </si>
  <si>
    <t>GR202134004342</t>
  </si>
  <si>
    <t>合肥国信聚远科技有限公司</t>
  </si>
  <si>
    <t>GR202134003958</t>
  </si>
  <si>
    <t>安徽干霸电器股份有限公司</t>
  </si>
  <si>
    <t>GR202134004581</t>
  </si>
  <si>
    <t>安徽奇时空信息科技有限公司</t>
  </si>
  <si>
    <t>GR202134003863</t>
  </si>
  <si>
    <t>合肥瓦蔻电子技术有限公司</t>
  </si>
  <si>
    <t>GR202134004795</t>
  </si>
  <si>
    <t>合肥同宏机电科技有限公司</t>
  </si>
  <si>
    <t>GR202134004391</t>
  </si>
  <si>
    <t>合肥道正数据科技有限公司</t>
  </si>
  <si>
    <t>GR202134004799</t>
  </si>
  <si>
    <t>合肥云峰信息科技有限公司</t>
  </si>
  <si>
    <t>GR202134004359</t>
  </si>
  <si>
    <t>合肥兆芯电子有限公司</t>
  </si>
  <si>
    <t>GR202134004326</t>
  </si>
  <si>
    <t>安徽壹号圈大数据技术有限公司</t>
  </si>
  <si>
    <t>GR202134003993</t>
  </si>
  <si>
    <t>合肥趣能赛思德科技有限公司</t>
  </si>
  <si>
    <t>GR202134004900</t>
  </si>
  <si>
    <t>合肥市春晖机械制造有限公司</t>
  </si>
  <si>
    <t>GR202134004242</t>
  </si>
  <si>
    <t>合肥中航天成电子科技有限公司</t>
  </si>
  <si>
    <t>GR202134003820</t>
  </si>
  <si>
    <t>合肥伊莱克仪器设备有限公司</t>
  </si>
  <si>
    <t>GR202134004041</t>
  </si>
  <si>
    <t>合肥中科星翰科技有限公司</t>
  </si>
  <si>
    <t>GR202134004904</t>
  </si>
  <si>
    <t>安徽充景电子科技有限公司</t>
  </si>
  <si>
    <t>GR202134004096</t>
  </si>
  <si>
    <t>合肥紫软计算机科技有限公司</t>
  </si>
  <si>
    <t>GR202134004321</t>
  </si>
  <si>
    <t>合肥小牛轻工机械有限公司</t>
  </si>
  <si>
    <t>GR202134003716</t>
  </si>
  <si>
    <t>安徽嘉文仪器装备有限公司</t>
  </si>
  <si>
    <t>GR202134003978</t>
  </si>
  <si>
    <t>合肥益企宜策信息科技有限公司</t>
  </si>
  <si>
    <t>GR202134004390</t>
  </si>
  <si>
    <t>合肥朗特电力科技有限公司</t>
  </si>
  <si>
    <t>GR202134003955</t>
  </si>
  <si>
    <t>安徽卫盾安全设备科技有限公司</t>
  </si>
  <si>
    <t>GR202134004492</t>
  </si>
  <si>
    <t>安徽爱迪尔新材料科技有限公司</t>
  </si>
  <si>
    <t>GR202134004397</t>
  </si>
  <si>
    <t>合肥众景信息科技有限公司</t>
  </si>
  <si>
    <t>GR202134003920</t>
  </si>
  <si>
    <t>安徽安大笃北信息科技有限责任公司</t>
  </si>
  <si>
    <t>GR202134003723</t>
  </si>
  <si>
    <t>安徽锦程安环科技发展有限公司</t>
  </si>
  <si>
    <t>GR202134004693</t>
  </si>
  <si>
    <t>科大智能物联技术股份有限公司</t>
  </si>
  <si>
    <t>GR202134004003</t>
  </si>
  <si>
    <t>合肥海图微电子有限公司</t>
  </si>
  <si>
    <t>GR202134003739</t>
  </si>
  <si>
    <t>安徽省安瑞机电科技有限公司</t>
  </si>
  <si>
    <t>GR202134004802</t>
  </si>
  <si>
    <t>合肥艾斯克光电科技有限公司</t>
  </si>
  <si>
    <t>GR202134004881</t>
  </si>
  <si>
    <t>合肥翔瑞车库自动化设备有限公司</t>
  </si>
  <si>
    <t>GR202134003755</t>
  </si>
  <si>
    <t>安徽居博士智能科技有限公司</t>
  </si>
  <si>
    <t>GR202134004885</t>
  </si>
  <si>
    <t>合肥子铜电子科技有限公司</t>
  </si>
  <si>
    <t>GR202134004307</t>
  </si>
  <si>
    <t>合肥中科智存科技有限公司</t>
  </si>
  <si>
    <t>GR202134004837</t>
  </si>
  <si>
    <t>合肥视展光电科技有限公司</t>
  </si>
  <si>
    <t>GR202134004690</t>
  </si>
  <si>
    <t>合肥欧恩易机电科技有限公司</t>
  </si>
  <si>
    <t>GR202134004452</t>
  </si>
  <si>
    <t>合肥市宇驰检测技术有限公司</t>
  </si>
  <si>
    <t>GR202134004590</t>
  </si>
  <si>
    <t>合肥中科支众医学检验有限公司</t>
  </si>
  <si>
    <t>GR202134004024</t>
  </si>
  <si>
    <t>合肥正特机械有限公司</t>
  </si>
  <si>
    <t>GR202134004443</t>
  </si>
  <si>
    <t>安徽万邦医药科技股份有限公司</t>
  </si>
  <si>
    <t>GR202134004551</t>
  </si>
  <si>
    <t>安徽赛尔新能源科技有限公司</t>
  </si>
  <si>
    <t>GR202134003867</t>
  </si>
  <si>
    <t>合肥一勤动力科技有限公司</t>
  </si>
  <si>
    <t>GR202134004173</t>
  </si>
  <si>
    <t>合肥合远信息技术有限公司</t>
  </si>
  <si>
    <t>GR202134003804</t>
  </si>
  <si>
    <t>安徽云杰科技有限公司</t>
  </si>
  <si>
    <t>GR202134004200</t>
  </si>
  <si>
    <t>合肥蔚蓝东方生态环境研究院有限公司</t>
  </si>
  <si>
    <t>GR202134004255</t>
  </si>
  <si>
    <t>合肥市东方美捷分子材料技术有限公司</t>
  </si>
  <si>
    <t>GR202134004527</t>
  </si>
  <si>
    <t>合肥一村信息科技有限公司</t>
  </si>
  <si>
    <t>GR202134004726</t>
  </si>
  <si>
    <t>合肥汇优科技有限公司</t>
  </si>
  <si>
    <t>GR202134004147</t>
  </si>
  <si>
    <t>合肥创新医药技术有限公司</t>
  </si>
  <si>
    <t>GR202134004592</t>
  </si>
  <si>
    <t>合肥香蜜信息科技有限公司</t>
  </si>
  <si>
    <t>GR202134004812</t>
  </si>
  <si>
    <t>合肥英泽信息科技有限公司</t>
  </si>
  <si>
    <t>GR202134004115</t>
  </si>
  <si>
    <t>合肥猎科网络科技有限责任公司</t>
  </si>
  <si>
    <t>GR202134003797</t>
  </si>
  <si>
    <t>合肥南鼎智能科技有限公司</t>
  </si>
  <si>
    <t>GR202134004899</t>
  </si>
  <si>
    <t>安徽优标认证检测有限公司</t>
  </si>
  <si>
    <t>GR202134004015</t>
  </si>
  <si>
    <t>合肥知钰信息科技有限公司</t>
  </si>
  <si>
    <t>GR202134003902</t>
  </si>
  <si>
    <t>安徽辰天尧智控科技有限公司</t>
  </si>
  <si>
    <t>GR202134004741</t>
  </si>
  <si>
    <t>安徽鑫盈建设有限公司</t>
  </si>
  <si>
    <t>GR202134004713</t>
  </si>
  <si>
    <t>安徽兆奇电气技术有限公司</t>
  </si>
  <si>
    <t>GR202134003899</t>
  </si>
  <si>
    <t>安徽希美生态环保科技有限公司</t>
  </si>
  <si>
    <t>GR202134003764</t>
  </si>
  <si>
    <t>安徽皖赢科技有限公司</t>
  </si>
  <si>
    <t>GR202134003927</t>
  </si>
  <si>
    <t>安徽泰迪信息科技有限公司</t>
  </si>
  <si>
    <t>GR202134004067</t>
  </si>
  <si>
    <t>安徽肯曼科技有限公司</t>
  </si>
  <si>
    <t>GR202134004306</t>
  </si>
  <si>
    <t>安徽微五商务信息有限公司</t>
  </si>
  <si>
    <t>GR202134004913</t>
  </si>
  <si>
    <t>安徽辰迈科技信息服务有限公司</t>
  </si>
  <si>
    <t>GR202134004664</t>
  </si>
  <si>
    <t>安徽三音电子科技有限公司</t>
  </si>
  <si>
    <t>GR202134004633</t>
  </si>
  <si>
    <t>安徽云合信息科技有限公司</t>
  </si>
  <si>
    <t>GR202134004485</t>
  </si>
  <si>
    <t>安徽瑞弋自动化科技有限公司</t>
  </si>
  <si>
    <t>GR202134004579</t>
  </si>
  <si>
    <t>安徽瑞涛信息技术有限公司</t>
  </si>
  <si>
    <t>GR202134004263</t>
  </si>
  <si>
    <t>安徽众喜科技有限公司</t>
  </si>
  <si>
    <t>GR202134004733</t>
  </si>
  <si>
    <t>安徽中科昊音智能科技有限公司</t>
  </si>
  <si>
    <t>GR202134004657</t>
  </si>
  <si>
    <t>合肥贝斯美电源科技有限公司</t>
  </si>
  <si>
    <t>GR202134004473</t>
  </si>
  <si>
    <t>安徽希施玛数据科技有限公司</t>
  </si>
  <si>
    <t>GR202134004507</t>
  </si>
  <si>
    <t>合肥雷润电子科技有限公司</t>
  </si>
  <si>
    <t>GR202134004549</t>
  </si>
  <si>
    <t>合肥燕美新材料科技有限公司</t>
  </si>
  <si>
    <t>GR202134004454</t>
  </si>
  <si>
    <t>安徽世盟信息科技有限公司</t>
  </si>
  <si>
    <t>GR202134004620</t>
  </si>
  <si>
    <t>安徽大图电能质量技术有限公司</t>
  </si>
  <si>
    <t>GR202134004103</t>
  </si>
  <si>
    <t>合肥网迅智能科技有限公司</t>
  </si>
  <si>
    <t>GR202134004310</t>
  </si>
  <si>
    <t>合肥芯来光电技术有限公司</t>
  </si>
  <si>
    <t>GR202134004462</t>
  </si>
  <si>
    <t>合肥齐兴电器有限责任公司</t>
  </si>
  <si>
    <t>GR202134004675</t>
  </si>
  <si>
    <t>合肥通甬环保设备有限公司</t>
  </si>
  <si>
    <t>GR202134004504</t>
  </si>
  <si>
    <t>合肥云科电子科技有限公司</t>
  </si>
  <si>
    <t>GR202134004786</t>
  </si>
  <si>
    <t>安徽泰马兰克机电设备有限公司</t>
  </si>
  <si>
    <t>GR202134003740</t>
  </si>
  <si>
    <t>合肥吉斯凯达控制技术有限公司</t>
  </si>
  <si>
    <t>GR202134003936</t>
  </si>
  <si>
    <t>安徽天才罗宝教育科技有限公司</t>
  </si>
  <si>
    <t>GR202134003689</t>
  </si>
  <si>
    <t>合肥即理科技有限公司</t>
  </si>
  <si>
    <t>GR202134004873</t>
  </si>
  <si>
    <t>合肥优逸云科技有限公司</t>
  </si>
  <si>
    <t>GR202134004682</t>
  </si>
  <si>
    <t>安徽卓上智能科技有限公司</t>
  </si>
  <si>
    <t>GR202134004670</t>
  </si>
  <si>
    <t>安徽振兴科技股份有限公司</t>
  </si>
  <si>
    <t>GR202134004625</t>
  </si>
  <si>
    <t>安徽奇门大数据科技有限公司</t>
  </si>
  <si>
    <t>GR202134004759</t>
  </si>
  <si>
    <t>安徽金缆信息技术有限公司</t>
  </si>
  <si>
    <t>GR202134004271</t>
  </si>
  <si>
    <t>合肥育达信息技术有限公司</t>
  </si>
  <si>
    <t>GR202134004729</t>
  </si>
  <si>
    <t>合肥艾弋科智能设备有限公司</t>
  </si>
  <si>
    <t>GR202134004085</t>
  </si>
  <si>
    <t>合肥卓瑞信息技术有限公司</t>
  </si>
  <si>
    <t>GR202134004815</t>
  </si>
  <si>
    <t>合肥纵向线科技有限公司</t>
  </si>
  <si>
    <t>GR202134004252</t>
  </si>
  <si>
    <t>合肥畅想光电科技有限公司</t>
  </si>
  <si>
    <t>GR202134004405</t>
  </si>
  <si>
    <t>安徽劲威物联网科技有限公司</t>
  </si>
  <si>
    <t>GR202134004587</t>
  </si>
  <si>
    <t>安徽同徽信息技术有限公司</t>
  </si>
  <si>
    <t>GR202134004560</t>
  </si>
  <si>
    <t>合肥中科华燕生物技术有限公司</t>
  </si>
  <si>
    <t>GR202134004079</t>
  </si>
  <si>
    <t>安徽华贞信息科技有限公司</t>
  </si>
  <si>
    <t>GR202134003960</t>
  </si>
  <si>
    <t>合肥九义软件开发有限公司</t>
  </si>
  <si>
    <t>GR202134003964</t>
  </si>
  <si>
    <t>合肥卓讯云网科技有限公司</t>
  </si>
  <si>
    <t>GR202134004614</t>
  </si>
  <si>
    <t>安徽昱康智能科技有限公司</t>
  </si>
  <si>
    <t>GR202134004256</t>
  </si>
  <si>
    <t>合肥华洽信息科技有限公司</t>
  </si>
  <si>
    <t>GR202134004591</t>
  </si>
  <si>
    <t>安徽智凯电力工程技术有限公司</t>
  </si>
  <si>
    <t>GR202134004610</t>
  </si>
  <si>
    <t>安徽文康科技有限公司</t>
  </si>
  <si>
    <t>GR202134004170</t>
  </si>
  <si>
    <t>合肥开鼎信息技术有限公司</t>
  </si>
  <si>
    <t>GR202134003940</t>
  </si>
  <si>
    <t>安徽省华赢百纳信息科技有限公司</t>
  </si>
  <si>
    <t>GR202134004472</t>
  </si>
  <si>
    <t>安徽雪霁古建园林有限公司</t>
  </si>
  <si>
    <t>GR202134003826</t>
  </si>
  <si>
    <t>安徽万链科技有限公司</t>
  </si>
  <si>
    <t>GR202134004867</t>
  </si>
  <si>
    <t>合肥天馈信息技术有限公司</t>
  </si>
  <si>
    <t>GR202134004322</t>
  </si>
  <si>
    <t>安徽铁脚印网络科技有限公司</t>
  </si>
  <si>
    <t>GR202134004441</t>
  </si>
  <si>
    <t>合肥建工集团有限公司</t>
  </si>
  <si>
    <t>GR202134004909</t>
  </si>
  <si>
    <t>合肥智联机电工程有限公司</t>
  </si>
  <si>
    <t>GR202134004493</t>
  </si>
  <si>
    <t>合肥市智享亿云信息科技有限公司</t>
  </si>
  <si>
    <t>GR202134004429</t>
  </si>
  <si>
    <t>安徽旅贲科技有限公司</t>
  </si>
  <si>
    <t>GR202134004380</t>
  </si>
  <si>
    <t>安徽中科新萝智慧城市信息科技有限公司</t>
  </si>
  <si>
    <t>GR202134004214</t>
  </si>
  <si>
    <t>合肥天力源电子科技有限公司</t>
  </si>
  <si>
    <t>GR202134004604</t>
  </si>
  <si>
    <t>安徽中午科技有限公司</t>
  </si>
  <si>
    <t>GR202134004377</t>
  </si>
  <si>
    <t>安徽乾辉机械有限公司</t>
  </si>
  <si>
    <t>GR202134004410</t>
  </si>
  <si>
    <t>安徽省米斯蓝家具有限公司</t>
  </si>
  <si>
    <t>GR202134004865</t>
  </si>
  <si>
    <t>巢湖双辰网具制造有限公司</t>
  </si>
  <si>
    <t>GR202134004191</t>
  </si>
  <si>
    <t>合肥海得智能科技有限公司</t>
  </si>
  <si>
    <t>GR202134004002</t>
  </si>
  <si>
    <t>合肥中科昂辉科技有限公司</t>
  </si>
  <si>
    <t>GR202134004719</t>
  </si>
  <si>
    <t>安徽省巢湖市冠来模具有限责任公司</t>
  </si>
  <si>
    <t>GR202134004320</t>
  </si>
  <si>
    <t>巢湖水利电力建设有限公司</t>
  </si>
  <si>
    <t>GR202134003862</t>
  </si>
  <si>
    <t>安徽三杨食品有限公司</t>
  </si>
  <si>
    <t>GR202134003917</t>
  </si>
  <si>
    <t>合肥汉德贝尔属具科技有限公司</t>
  </si>
  <si>
    <t>GR202134003697</t>
  </si>
  <si>
    <t>合肥市凯林工程机械有限公司</t>
  </si>
  <si>
    <t>GR202134004343</t>
  </si>
  <si>
    <t>同正环保集团有限公司</t>
  </si>
  <si>
    <t>GR202134003783</t>
  </si>
  <si>
    <t>合肥欧远环保节能材料科技有限公司</t>
  </si>
  <si>
    <t>GR202134004194</t>
  </si>
  <si>
    <t>安徽润安景汇建筑工程有限公司</t>
  </si>
  <si>
    <t>GR202134004121</t>
  </si>
  <si>
    <t>合肥瑞华安全玻璃技术有限公司</t>
  </si>
  <si>
    <t>GR202134003915</t>
  </si>
  <si>
    <t>合肥天宇博恩科技有限公司</t>
  </si>
  <si>
    <t>GR202134003873</t>
  </si>
  <si>
    <t>合肥东铭机械制造有限公司</t>
  </si>
  <si>
    <t>GR202134004917</t>
  </si>
  <si>
    <t>合肥精都机电仪表有限公司</t>
  </si>
  <si>
    <t>GR202134003729</t>
  </si>
  <si>
    <t>安徽春和明生环保新材料科技有限公司</t>
  </si>
  <si>
    <t>GR202134003986</t>
  </si>
  <si>
    <t>安徽乐库智能停车设备有限公司</t>
  </si>
  <si>
    <t>GR202134004066</t>
  </si>
  <si>
    <t>安徽文卓防火门有限公司</t>
  </si>
  <si>
    <t>GR202134004039</t>
  </si>
  <si>
    <t>合肥鑫乐辉模具有限公司</t>
  </si>
  <si>
    <t>GR202134004146</t>
  </si>
  <si>
    <t>合肥汇旭金属制品有限公司</t>
  </si>
  <si>
    <t>GR202134003972</t>
  </si>
  <si>
    <t>安徽广胜管业科技有限公司</t>
  </si>
  <si>
    <t>GR202134004780</t>
  </si>
  <si>
    <t>安徽省金鸿电线电缆有限公司</t>
  </si>
  <si>
    <t>GR202134003953</t>
  </si>
  <si>
    <t>安徽安舜水利建设工程有限公司</t>
  </si>
  <si>
    <t>GR202134004044</t>
  </si>
  <si>
    <t>合肥市春华起重机械有限公司</t>
  </si>
  <si>
    <t>GR202134004660</t>
  </si>
  <si>
    <t>合肥方源机电有限公司</t>
  </si>
  <si>
    <t>GR202134003713</t>
  </si>
  <si>
    <t>安徽鑫崟智能科技有限公司</t>
  </si>
  <si>
    <t>GR202134004647</t>
  </si>
  <si>
    <t>安徽安天锂能科技有限公司</t>
  </si>
  <si>
    <t>GR202134003770</t>
  </si>
  <si>
    <t>合肥嘉联智能科技有限公司</t>
  </si>
  <si>
    <t>GR202134003950</t>
  </si>
  <si>
    <t>安徽海思科自动化设备有限公司</t>
  </si>
  <si>
    <t>GR202134003736</t>
  </si>
  <si>
    <t>合肥候鸟新型材料有限公司</t>
  </si>
  <si>
    <t>GR202134004316</t>
  </si>
  <si>
    <t>安徽海恒检测技术有限公司</t>
  </si>
  <si>
    <t>GR202134004196</t>
  </si>
  <si>
    <t>安徽建锦风景园林建筑规划设计有限公司</t>
  </si>
  <si>
    <t>GR202134004857</t>
  </si>
  <si>
    <t>安徽省百泰环保科技集团有限公司</t>
  </si>
  <si>
    <t>GR202134003719</t>
  </si>
  <si>
    <t>合肥奕斯伟集成电路有限公司</t>
  </si>
  <si>
    <t>GR202134004038</t>
  </si>
  <si>
    <t>安徽祺泉环境科技有限公司</t>
  </si>
  <si>
    <t>GR202134004645</t>
  </si>
  <si>
    <t>安徽轩创智能科技有限公司</t>
  </si>
  <si>
    <t>GR202134003693</t>
  </si>
  <si>
    <t>安徽龙之源节能科技有限公司</t>
  </si>
  <si>
    <t>GR202134003691</t>
  </si>
  <si>
    <t>安徽稳易达智能设备技术有限公司</t>
  </si>
  <si>
    <t>GR202134004384</t>
  </si>
  <si>
    <t>合肥中感微电子有限公司</t>
  </si>
  <si>
    <t>GR202134004133</t>
  </si>
  <si>
    <t>安徽德能电力建设有限公司</t>
  </si>
  <si>
    <t>GR202134003966</t>
  </si>
  <si>
    <t>先导薄膜材料有限公司</t>
  </si>
  <si>
    <t>GR202134004478</t>
  </si>
  <si>
    <t>合肥鑫铭电子科技有限公司</t>
  </si>
  <si>
    <t>GR202134004081</t>
  </si>
  <si>
    <t>合肥茂林电子科技有限公司</t>
  </si>
  <si>
    <t>GR202134004116</t>
  </si>
  <si>
    <t>合肥绿拓新材料科技有限公司</t>
  </si>
  <si>
    <t>GR202134003800</t>
  </si>
  <si>
    <t>安徽四亿液压机械有限公司</t>
  </si>
  <si>
    <t>GR202134004486</t>
  </si>
  <si>
    <t>合肥昊康电器有限公司</t>
  </si>
  <si>
    <t>GR202134003857</t>
  </si>
  <si>
    <t>安徽今朝通信技术有限公司</t>
  </si>
  <si>
    <t>GR202134004033</t>
  </si>
  <si>
    <t>合肥翰林数码科技有限公司</t>
  </si>
  <si>
    <t>GR202134003675</t>
  </si>
  <si>
    <t>安徽永钧包装材料有限公司</t>
  </si>
  <si>
    <t>GR202134004570</t>
  </si>
  <si>
    <t>安徽泰恒之源科技有限公司</t>
  </si>
  <si>
    <t>GR202134004036</t>
  </si>
  <si>
    <t>安徽膏方世家健康科技有限公司</t>
  </si>
  <si>
    <t>GR202134004571</t>
  </si>
  <si>
    <t>合肥市新顺厨具制造有限公司</t>
  </si>
  <si>
    <t>GR202134004835</t>
  </si>
  <si>
    <t>安徽欧蓬斯通信科技有限公司</t>
  </si>
  <si>
    <t>GR202134004530</t>
  </si>
  <si>
    <t>安徽星邦数字科技有限公司</t>
  </si>
  <si>
    <t>GR202134004367</t>
  </si>
  <si>
    <t>合肥市中奥工贸有限公司</t>
  </si>
  <si>
    <t>GR202134004569</t>
  </si>
  <si>
    <t>安徽奥生资源利用科技有限公司</t>
  </si>
  <si>
    <t>GR202134003870</t>
  </si>
  <si>
    <t>安徽昊东食品科技有限公司</t>
  </si>
  <si>
    <t>GR202134004748</t>
  </si>
  <si>
    <t>安徽金河电子科技有限公司</t>
  </si>
  <si>
    <t>GR202134004433</t>
  </si>
  <si>
    <t>安徽凯宏科技有限公司</t>
  </si>
  <si>
    <t>GR202134004757</t>
  </si>
  <si>
    <t>庐江县同创机械制造有限公司</t>
  </si>
  <si>
    <t>GR202134004144</t>
  </si>
  <si>
    <t>安徽微特电机科技有限公司</t>
  </si>
  <si>
    <t>GR202134003921</t>
  </si>
  <si>
    <t>庐江县新创新型材料有限公司</t>
  </si>
  <si>
    <t>GR202134004168</t>
  </si>
  <si>
    <t>安徽庐江县雅斯佳休闲用品有限公司</t>
  </si>
  <si>
    <t>GR202134004615</t>
  </si>
  <si>
    <t>安徽宇亮电气有限公司</t>
  </si>
  <si>
    <t>GR202134003742</t>
  </si>
  <si>
    <t>安徽太铝新材料科技有限公司</t>
  </si>
  <si>
    <t>GR202134003850</t>
  </si>
  <si>
    <t>安徽省禾裕黄酒有限公司</t>
  </si>
  <si>
    <t>GR202134003684</t>
  </si>
  <si>
    <t>安徽宇宙电子产品有限公司</t>
  </si>
  <si>
    <t>GR202134004012</t>
  </si>
  <si>
    <t>安徽印客科技有限公司</t>
  </si>
  <si>
    <t>GR202134004518</t>
  </si>
  <si>
    <t>合肥恒诚工业装备科技有限公司</t>
  </si>
  <si>
    <t>GR202134004417</t>
  </si>
  <si>
    <t>安徽信科检测有限公司</t>
  </si>
  <si>
    <t>GR202134004606</t>
  </si>
  <si>
    <t>合肥万户网络技术有限公司</t>
  </si>
  <si>
    <t>GR202134004768</t>
  </si>
  <si>
    <t>安徽禹能工业科技有限公司</t>
  </si>
  <si>
    <t>GR202134004792</t>
  </si>
  <si>
    <t>合肥前卫科技有限公司</t>
  </si>
  <si>
    <t>GR202134004030</t>
  </si>
  <si>
    <t>安徽爱上飞通用航空有限公司</t>
  </si>
  <si>
    <t>GR202134003859</t>
  </si>
  <si>
    <t>安徽乐通网络科技有限公司</t>
  </si>
  <si>
    <t>GR202134004266</t>
  </si>
  <si>
    <t>安徽圣瑟科技有限公司</t>
  </si>
  <si>
    <t>GR202134004724</t>
  </si>
  <si>
    <t>安徽翔硕信息科技有限公司</t>
  </si>
  <si>
    <t>GR202134004288</t>
  </si>
  <si>
    <t>合肥奥鹏电子科技有限公司</t>
  </si>
  <si>
    <t>GR202134003827</t>
  </si>
  <si>
    <t>安徽霖德生物科技有限公司</t>
  </si>
  <si>
    <t>GR202134004431</t>
  </si>
  <si>
    <t>安徽咸德信息科技有限公司</t>
  </si>
  <si>
    <t>GR202134004596</t>
  </si>
  <si>
    <t>安徽省民化工程设计有限公司</t>
  </si>
  <si>
    <t>GR202134004053</t>
  </si>
  <si>
    <t>合肥合工安驰智能科技有限公司</t>
  </si>
  <si>
    <t>GR202134003905</t>
  </si>
  <si>
    <t>安徽红蓝绿农业科技有限公司</t>
  </si>
  <si>
    <t>GR202134004411</t>
  </si>
  <si>
    <t>中科国力电子技术有限公司</t>
  </si>
  <si>
    <t>GR202134004388</t>
  </si>
  <si>
    <t>安徽格莱特光电科技股份有限公司</t>
  </si>
  <si>
    <t>GR202134004897</t>
  </si>
  <si>
    <t>安徽亚浩智能科技有限公司</t>
  </si>
  <si>
    <t>GR202134004239</t>
  </si>
  <si>
    <t>合肥紫金钢管股份有限公司</t>
  </si>
  <si>
    <t>GR202134004222</t>
  </si>
  <si>
    <t>安徽和融通企业管理集团有限公司</t>
  </si>
  <si>
    <t>GR202134004314</t>
  </si>
  <si>
    <t>华音信息科技有限公司</t>
  </si>
  <si>
    <t>GR202134004856</t>
  </si>
  <si>
    <t>安徽省交通科学研究院</t>
  </si>
  <si>
    <t>GR202134004427</t>
  </si>
  <si>
    <t>巢湖嘉谊食品有限公司</t>
  </si>
  <si>
    <t>GR202134004891</t>
  </si>
  <si>
    <t>安徽天使虹丽科技发展有限公司</t>
  </si>
  <si>
    <t>GR202134004023</t>
  </si>
  <si>
    <t>安徽游川网络科技有限公司</t>
  </si>
  <si>
    <t>GR202134003907</t>
  </si>
  <si>
    <t>安徽新态环保科技有限公司</t>
  </si>
  <si>
    <t>GR202134004672</t>
  </si>
  <si>
    <t>合肥高丽今生实业有限公司</t>
  </si>
  <si>
    <t>GR202134003943</t>
  </si>
  <si>
    <t>合肥嘉晟电子科技有限公司</t>
  </si>
  <si>
    <t>GR202134004109</t>
  </si>
  <si>
    <t>合肥安为康医学检验有限公司</t>
  </si>
  <si>
    <t>GR202134004575</t>
  </si>
  <si>
    <t>合肥华星印务有限责任公司</t>
  </si>
  <si>
    <t>GR202134003727</t>
  </si>
  <si>
    <t>合肥天盛自动化控制技术有限公司</t>
  </si>
  <si>
    <t>GR202134004535</t>
  </si>
  <si>
    <t>合肥华贵照明科技有限公司</t>
  </si>
  <si>
    <t>GR202134004175</t>
  </si>
  <si>
    <t>安徽省赛格威科技有限公司</t>
  </si>
  <si>
    <t>GR202134004562</t>
  </si>
  <si>
    <t>安徽雅特兰新材料科技有限公司</t>
  </si>
  <si>
    <t>GR202134004230</t>
  </si>
  <si>
    <t>合肥春锦包装有限公司</t>
  </si>
  <si>
    <t>GR202134004515</t>
  </si>
  <si>
    <t>安徽华元智控科技有限公司</t>
  </si>
  <si>
    <t>GR202134004817</t>
  </si>
  <si>
    <t>安徽音讯信息科技有限公司</t>
  </si>
  <si>
    <t>GR202134004898</t>
  </si>
  <si>
    <t>安徽圆杰科技装备有限责任公司</t>
  </si>
  <si>
    <t>GR202134004268</t>
  </si>
  <si>
    <t>安徽星博电气科技有限公司</t>
  </si>
  <si>
    <t>GR202134004482</t>
  </si>
  <si>
    <t>合肥千力塑料模具有限公司</t>
  </si>
  <si>
    <t>GR202134004246</t>
  </si>
  <si>
    <t>安徽华创鸿度光电科技有限公司</t>
  </si>
  <si>
    <t>GR202134004813</t>
  </si>
  <si>
    <t>安徽鼎校教育科技有限公司</t>
  </si>
  <si>
    <t>GR202134004227</t>
  </si>
  <si>
    <t>安徽龙禧传媒数据技术有限公司</t>
  </si>
  <si>
    <t>GR202134004047</t>
  </si>
  <si>
    <t>安徽和润智能工程有限公司</t>
  </si>
  <si>
    <t>GR202134004712</t>
  </si>
  <si>
    <t>合肥盛强数控设备有限公司</t>
  </si>
  <si>
    <t>GR202134004381</t>
  </si>
  <si>
    <t>安徽中安创建科技产业有限公司</t>
  </si>
  <si>
    <t>GR202134003670</t>
  </si>
  <si>
    <t>安徽拓盛建设工程有限公司</t>
  </si>
  <si>
    <t>GR202134004784</t>
  </si>
  <si>
    <t>安徽省美亚锚固有限责任公司</t>
  </si>
  <si>
    <t>GR202134003760</t>
  </si>
  <si>
    <t>安徽胜泽信息技术有限公司</t>
  </si>
  <si>
    <t>GR202134004123</t>
  </si>
  <si>
    <t>安徽网才信息技术股份有限公司</t>
  </si>
  <si>
    <t>GR202134004159</t>
  </si>
  <si>
    <t>合肥明创电子科技有限公司</t>
  </si>
  <si>
    <t>GR202134004099</t>
  </si>
  <si>
    <t>科斯科技股份有限公司</t>
  </si>
  <si>
    <t>GR202134004548</t>
  </si>
  <si>
    <t>安徽格瑞杰电气有限公司</t>
  </si>
  <si>
    <t>GR202134004523</t>
  </si>
  <si>
    <t>合肥美乐印刷包装有限公司</t>
  </si>
  <si>
    <t>GR202134003914</t>
  </si>
  <si>
    <t>安徽中科皖能科技有限公司</t>
  </si>
  <si>
    <t>GR202134004653</t>
  </si>
  <si>
    <t>合肥分贝工场科技有限公司</t>
  </si>
  <si>
    <t>GR202134003918</t>
  </si>
  <si>
    <t>合肥皖和丰机电设备制造有限公司</t>
  </si>
  <si>
    <t>GR202134003714</t>
  </si>
  <si>
    <t>安徽云柯网络科技有限公司</t>
  </si>
  <si>
    <t>GR202134003894</t>
  </si>
  <si>
    <t>合肥汇众知识产权管理有限公司</t>
  </si>
  <si>
    <t>GR202134003669</t>
  </si>
  <si>
    <t>合肥科鼎智能科技有限公司</t>
  </si>
  <si>
    <t>GR202134004603</t>
  </si>
  <si>
    <t>博景生态环境发展有限公司</t>
  </si>
  <si>
    <t>GR202134003952</t>
  </si>
  <si>
    <t>智瞻科技股份有限公司</t>
  </si>
  <si>
    <t>GR202134004658</t>
  </si>
  <si>
    <t>合肥市日之丰农业发展有限公司</t>
  </si>
  <si>
    <t>GR202134004399</t>
  </si>
  <si>
    <t>合肥市三为通信设计咨询有限责任公司</t>
  </si>
  <si>
    <t>GR202134003679</t>
  </si>
  <si>
    <t>徽辰智电科技股份有限公司</t>
  </si>
  <si>
    <t>GR202134004077</t>
  </si>
  <si>
    <t>安徽英德轩电子科技有限公司</t>
  </si>
  <si>
    <t>GR202134003865</t>
  </si>
  <si>
    <t>合肥控之源自动化科技有限公司</t>
  </si>
  <si>
    <t>GR202134004143</t>
  </si>
  <si>
    <t>安徽中盈国创环保科技有限公司</t>
  </si>
  <si>
    <t>GR202134003946</t>
  </si>
  <si>
    <t>合肥壹零壹网络科技有限公司</t>
  </si>
  <si>
    <t>GR202134003934</t>
  </si>
  <si>
    <t>安徽省巨鳐信息科技有限公司</t>
  </si>
  <si>
    <t>GR202134004889</t>
  </si>
  <si>
    <t>合肥海大生物医药科技有限公司</t>
  </si>
  <si>
    <t>GR202134003752</t>
  </si>
  <si>
    <t>合肥巢闻天下动漫技术有限公司</t>
  </si>
  <si>
    <t>GR202134003942</t>
  </si>
  <si>
    <t>远山建安技术有限公司</t>
  </si>
  <si>
    <t>GR202134003825</t>
  </si>
  <si>
    <t>合肥智启源信息科技有限公司</t>
  </si>
  <si>
    <t>GR202134003836</t>
  </si>
  <si>
    <t>安徽盛欣光电子有限公司</t>
  </si>
  <si>
    <t>GR202134003715</t>
  </si>
  <si>
    <t>安徽奥轩实业有限公司</t>
  </si>
  <si>
    <t>GR202134003680</t>
  </si>
  <si>
    <t>合肥乘云科技有限公司</t>
  </si>
  <si>
    <t>GR202134004254</t>
  </si>
  <si>
    <t>安徽环通工程试验检测有限公司</t>
  </si>
  <si>
    <t>GR202134004439</t>
  </si>
  <si>
    <t>安徽宾肯电气股份有限公司</t>
  </si>
  <si>
    <t>GR202134004278</t>
  </si>
  <si>
    <t>安徽道启科技有限公司</t>
  </si>
  <si>
    <t>GR202134003779</t>
  </si>
  <si>
    <t>合肥云通物联科技有限公司</t>
  </si>
  <si>
    <t>GR202134004868</t>
  </si>
  <si>
    <t>合肥宇科电子科技有限公司</t>
  </si>
  <si>
    <t>GR202134004708</t>
  </si>
  <si>
    <t>安徽云奇科技有限公司</t>
  </si>
  <si>
    <t>GR202134004413</t>
  </si>
  <si>
    <t>安徽鼎力仓储设备有限公司</t>
  </si>
  <si>
    <t>GR202134003881</t>
  </si>
  <si>
    <t>合肥迎辉商务股份有限公司</t>
  </si>
  <si>
    <t>GR202134003788</t>
  </si>
  <si>
    <t>安徽黑松科技有限公司</t>
  </si>
  <si>
    <t>GR202134004169</t>
  </si>
  <si>
    <t>安徽三户网络技术有限公司</t>
  </si>
  <si>
    <t>GR202134004677</t>
  </si>
  <si>
    <t>安徽德塔森特数据技术有限公司</t>
  </si>
  <si>
    <t>GR202134004894</t>
  </si>
  <si>
    <t>安徽安光环境科技有限公司</t>
  </si>
  <si>
    <t>GR202134004420</t>
  </si>
  <si>
    <t>安徽畅乐互娱信息技术有限公司</t>
  </si>
  <si>
    <t>GR202134004209</t>
  </si>
  <si>
    <t>合肥热电集团有限公司</t>
  </si>
  <si>
    <t>GR202134004234</t>
  </si>
  <si>
    <t>合肥斯蒙达桑拿设备有限公司</t>
  </si>
  <si>
    <t>GR202134004601</t>
  </si>
  <si>
    <t>安徽境绿环境检测有限公司</t>
  </si>
  <si>
    <t>GR202134004593</t>
  </si>
  <si>
    <t>安徽星源环境科技有限公司</t>
  </si>
  <si>
    <t>GR202134004631</t>
  </si>
  <si>
    <t>安徽智生通信技术服务有限公司</t>
  </si>
  <si>
    <t>GR202134004459</t>
  </si>
  <si>
    <t>安徽鼎容机电设备工程有限公司</t>
  </si>
  <si>
    <t>GR202134004217</t>
  </si>
  <si>
    <t>合肥海美特电气设备有限公司</t>
  </si>
  <si>
    <t>GR202134004481</t>
  </si>
  <si>
    <t>安徽质安选食品安全科技有限公司</t>
  </si>
  <si>
    <t>GR202134003751</t>
  </si>
  <si>
    <t>安徽中亦建设工程有限公司</t>
  </si>
  <si>
    <t>GR202134004474</t>
  </si>
  <si>
    <t>合肥思创医疗信息技术有限公司</t>
  </si>
  <si>
    <t>GR202134003749</t>
  </si>
  <si>
    <t>安徽柏杨信息科技有限公司</t>
  </si>
  <si>
    <t>GR202134004106</t>
  </si>
  <si>
    <t>安徽瑞特斯实业有限公司</t>
  </si>
  <si>
    <t>GR202134004612</t>
  </si>
  <si>
    <t>安徽诺安信息科技有限公司</t>
  </si>
  <si>
    <t>GR202134004358</t>
  </si>
  <si>
    <t>合肥市传秀科技有限公司</t>
  </si>
  <si>
    <t>GR202134004324</t>
  </si>
  <si>
    <t>安徽格斯波纹管有限公司</t>
  </si>
  <si>
    <t>GR202134004393</t>
  </si>
  <si>
    <t>安徽安科智能有限公司</t>
  </si>
  <si>
    <t>GR202134004559</t>
  </si>
  <si>
    <t>合肥名洋环保设备工程有限公司</t>
  </si>
  <si>
    <t>GR202134004618</t>
  </si>
  <si>
    <t>安徽凯施电气设备有限公司</t>
  </si>
  <si>
    <t>GR202134003692</t>
  </si>
  <si>
    <t>合肥悦智信息科技有限公司</t>
  </si>
  <si>
    <t>GR202134004027</t>
  </si>
  <si>
    <t>绿辰环境技术有限公司</t>
  </si>
  <si>
    <t>GR202134004796</t>
  </si>
  <si>
    <t>安徽惠生活电子商务有限公司</t>
  </si>
  <si>
    <t>GR202134004040</t>
  </si>
  <si>
    <t>安徽立翔电力技术服务有限公司</t>
  </si>
  <si>
    <t>GR202134004819</t>
  </si>
  <si>
    <t>安徽华驰塑业有限公司</t>
  </si>
  <si>
    <t>GR202134003683</t>
  </si>
  <si>
    <t>合肥泰禾卓海智能科技有限公司</t>
  </si>
  <si>
    <t>GR202134004764</t>
  </si>
  <si>
    <t>合肥澳达环境艺术设计工程有限公司</t>
  </si>
  <si>
    <t>GR202134003912</t>
  </si>
  <si>
    <t>安徽银特科技有限公司</t>
  </si>
  <si>
    <t>GR202134003730</t>
  </si>
  <si>
    <t>安徽省路港工程有限责任公司</t>
  </si>
  <si>
    <t>GR202134004020</t>
  </si>
  <si>
    <t>安徽天立泰信息技术有限公司</t>
  </si>
  <si>
    <t>GR202134004073</t>
  </si>
  <si>
    <t>安徽亮视智联科技有限公司</t>
  </si>
  <si>
    <t>GR202134003733</t>
  </si>
  <si>
    <t>安徽盘古氏网络科技有限公司</t>
  </si>
  <si>
    <t>GR202134003703</t>
  </si>
  <si>
    <t>安徽钱坤智能科技有限公司</t>
  </si>
  <si>
    <t>GR202134003695</t>
  </si>
  <si>
    <t>安徽睿晟环境科技有限公司</t>
  </si>
  <si>
    <t>GR202134004308</t>
  </si>
  <si>
    <t>安徽省新安干细胞工程有限公司</t>
  </si>
  <si>
    <t>GR202134004674</t>
  </si>
  <si>
    <t>安徽万山红环保科技有限公司</t>
  </si>
  <si>
    <t>GR202134003944</t>
  </si>
  <si>
    <t>安徽无穷动营销策划有限公司</t>
  </si>
  <si>
    <t>GR202134003843</t>
  </si>
  <si>
    <t>安徽讯亚机电设备有限公司</t>
  </si>
  <si>
    <t>GR202134004145</t>
  </si>
  <si>
    <t>安徽语鼠信息科技有限公司</t>
  </si>
  <si>
    <t>GR202134004456</t>
  </si>
  <si>
    <t>安徽志达工程设计有限公司</t>
  </si>
  <si>
    <t>GR202134003688</t>
  </si>
  <si>
    <t>安徽中工物流有限公司</t>
  </si>
  <si>
    <t>GR202134004794</t>
  </si>
  <si>
    <t>安徽众腾科技有限公司</t>
  </si>
  <si>
    <t>GR202134004673</t>
  </si>
  <si>
    <t>合肥北岭电子科技有限责任公司</t>
  </si>
  <si>
    <t>GR202134004567</t>
  </si>
  <si>
    <t>安徽布尔自动化工程有限公司</t>
  </si>
  <si>
    <t>GR202134004451</t>
  </si>
  <si>
    <t>合肥博诺思自动化设备有限公司</t>
  </si>
  <si>
    <t>GR202134004372</t>
  </si>
  <si>
    <t>合肥大雁教育科技有限公司</t>
  </si>
  <si>
    <t>GR202134004344</t>
  </si>
  <si>
    <t>合肥哈工光通智能科技有限公司</t>
  </si>
  <si>
    <t>GR202134004347</t>
  </si>
  <si>
    <t>合肥哈工焊研威达自动化科技有限公司</t>
  </si>
  <si>
    <t>GR202134003853</t>
  </si>
  <si>
    <t>合肥皓东精密工业有限公司</t>
  </si>
  <si>
    <t>GR202134004057</t>
  </si>
  <si>
    <t>合肥合豚网络科技有限公司</t>
  </si>
  <si>
    <t>GR202134004333</t>
  </si>
  <si>
    <t>合肥合兴涂镀钢板有限公司</t>
  </si>
  <si>
    <t>GR202134004617</t>
  </si>
  <si>
    <t>合肥华维金属制品有限公司</t>
  </si>
  <si>
    <t>GR202134004471</t>
  </si>
  <si>
    <t>合肥金领汇电子设备有限公司</t>
  </si>
  <si>
    <t>GR202134004075</t>
  </si>
  <si>
    <t>合肥立得源机电科技有限公司</t>
  </si>
  <si>
    <t>GR202134003805</t>
  </si>
  <si>
    <t>合肥美特尔机械制造有限公司</t>
  </si>
  <si>
    <t>GR202134004005</t>
  </si>
  <si>
    <t>合肥三冠机电设备有限公司</t>
  </si>
  <si>
    <t>GR202134004879</t>
  </si>
  <si>
    <t>合肥愿与网络技术有限公司</t>
  </si>
  <si>
    <t>GR202134004557</t>
  </si>
  <si>
    <t>合肥智泊云科技有限公司</t>
  </si>
  <si>
    <t>GR202134004822</t>
  </si>
  <si>
    <t>合肥中力自动化设备有限公司</t>
  </si>
  <si>
    <t>GR202134004744</t>
  </si>
  <si>
    <t>合肥众城电子系统工程有限责任公司</t>
  </si>
  <si>
    <t>GR202134003756</t>
  </si>
  <si>
    <t>安徽敏建消防工程有限公司</t>
  </si>
  <si>
    <t>GR202134003979</t>
  </si>
  <si>
    <t>千辉药业（安徽）有限责任公司</t>
  </si>
  <si>
    <t>GR202134004703</t>
  </si>
  <si>
    <t>安徽百擎大数据科技有限公司</t>
  </si>
  <si>
    <t>GR202134004281</t>
  </si>
  <si>
    <t>安徽博微新磁科技有限公司</t>
  </si>
  <si>
    <t>GR202134003872</t>
  </si>
  <si>
    <t>安徽丛科科技有限公司</t>
  </si>
  <si>
    <t>GR202134004035</t>
  </si>
  <si>
    <t>安徽鼎信项目管理股份有限公司</t>
  </si>
  <si>
    <t>GR202134004340</t>
  </si>
  <si>
    <t>安徽景路数据科技有限公司</t>
  </si>
  <si>
    <t>GR202134004233</t>
  </si>
  <si>
    <t>安徽君皖自动化科技有限公司</t>
  </si>
  <si>
    <t>GR202134004357</t>
  </si>
  <si>
    <t>合肥春昌安全科技有限公司</t>
  </si>
  <si>
    <t>GR202134003868</t>
  </si>
  <si>
    <t>合肥汇智新材料科技有限公司</t>
  </si>
  <si>
    <t>GR202134004355</t>
  </si>
  <si>
    <t>安徽云路工程项目管理有限公司</t>
  </si>
  <si>
    <t>GR202134003796</t>
  </si>
  <si>
    <t>安徽众锐质量检测有限公司</t>
  </si>
  <si>
    <t>GR202134003992</t>
  </si>
  <si>
    <t>安徽同新源科技有限公司</t>
  </si>
  <si>
    <t>GR202134004488</t>
  </si>
  <si>
    <t>安徽灏睿信息科技有限公司</t>
  </si>
  <si>
    <t>GR202134003929</t>
  </si>
  <si>
    <t>安徽腾沃数字科技研究院有限公司</t>
  </si>
  <si>
    <t>GR202134004607</t>
  </si>
  <si>
    <t>安徽金百合建筑装饰工程有限公司</t>
  </si>
  <si>
    <t>GR202134004450</t>
  </si>
  <si>
    <t>辰安云服技术有限公司</t>
  </si>
  <si>
    <t>GR202134004071</t>
  </si>
  <si>
    <t>安徽徽电电气工程有限公司</t>
  </si>
  <si>
    <t>GR202134004092</t>
  </si>
  <si>
    <t>安徽中申电力科技有限公司</t>
  </si>
  <si>
    <t>GR202134004378</t>
  </si>
  <si>
    <t>合肥登特菲医疗设备有限公司</t>
  </si>
  <si>
    <t>GR202134004094</t>
  </si>
  <si>
    <t>合肥六道空间科技有限公司</t>
  </si>
  <si>
    <t>GR202134003848</t>
  </si>
  <si>
    <t>合肥思迪数字科技有限公司</t>
  </si>
  <si>
    <t>GR202134004172</t>
  </si>
  <si>
    <t>合肥志存科技有限公司</t>
  </si>
  <si>
    <t>GR202134003731</t>
  </si>
  <si>
    <t>合肥齐鼎机电科技有限公司</t>
  </si>
  <si>
    <t>GR202134004192</t>
  </si>
  <si>
    <t>合肥美恒环保科技有限公司</t>
  </si>
  <si>
    <t>GR202134004151</t>
  </si>
  <si>
    <t>合肥市富园汽车改装有限公司</t>
  </si>
  <si>
    <t>GR202134003985</t>
  </si>
  <si>
    <t>安徽双红机械制造有限公司</t>
  </si>
  <si>
    <t>GR202134003813</t>
  </si>
  <si>
    <t>安徽离鸾自动化设备股份有限公司</t>
  </si>
  <si>
    <t>GR202134004213</t>
  </si>
  <si>
    <t>合肥极点机械有限公司</t>
  </si>
  <si>
    <t>GR202134004125</t>
  </si>
  <si>
    <t>合肥信息工程监理咨询有限公司</t>
  </si>
  <si>
    <t>GR202134004049</t>
  </si>
  <si>
    <t>长鑫存储技术有限公司</t>
  </si>
  <si>
    <t>GR202134004599</t>
  </si>
  <si>
    <t>安徽三升建设工程有限公司</t>
  </si>
  <si>
    <t>GR202134004280</t>
  </si>
  <si>
    <t>合肥本源物联网科技有限公司</t>
  </si>
  <si>
    <t>GR202134004455</t>
  </si>
  <si>
    <t>安徽领装网络科技有限公司</t>
  </si>
  <si>
    <t>GR202134003987</t>
  </si>
  <si>
    <t>安徽皖皓节能科技有限公司</t>
  </si>
  <si>
    <t>GR202134004830</t>
  </si>
  <si>
    <t>合肥经源建筑设计咨询有限公司</t>
  </si>
  <si>
    <t>GR202134004844</t>
  </si>
  <si>
    <t>安徽轩广水利工程有限公司</t>
  </si>
  <si>
    <t>GR202134003799</t>
  </si>
  <si>
    <t>合肥市恒康塑业有限公司</t>
  </si>
  <si>
    <t>GR202134004204</t>
  </si>
  <si>
    <t>合肥昊阳优服信息科技有限责任公司</t>
  </si>
  <si>
    <t>GR202134004697</t>
  </si>
  <si>
    <t>安徽国蚨环境工程技术有限公司</t>
  </si>
  <si>
    <t>GR202134004093</t>
  </si>
  <si>
    <t>安徽开创志远科技有限公司</t>
  </si>
  <si>
    <t>GR202134004457</t>
  </si>
  <si>
    <t>安徽旭阳电力科技有限公司</t>
  </si>
  <si>
    <t>GR202134003935</t>
  </si>
  <si>
    <t>合肥全志科技有限公司</t>
  </si>
  <si>
    <t>GR202134004791</t>
  </si>
  <si>
    <t>合肥金作精密模具有限公司</t>
  </si>
  <si>
    <t>GR202134004553</t>
  </si>
  <si>
    <t>安徽四季沐歌光伏科技有限公司</t>
  </si>
  <si>
    <t>GR202134004727</t>
  </si>
  <si>
    <t>安徽橡豫智能科技有限公司</t>
  </si>
  <si>
    <t>GR202134004211</t>
  </si>
  <si>
    <t>合肥第一房网络科技有限公司</t>
  </si>
  <si>
    <t>GR202134003694</t>
  </si>
  <si>
    <t>合肥零度光电科技有限公司</t>
  </si>
  <si>
    <t>GR202134003702</t>
  </si>
  <si>
    <t>安徽亿星电子科技有限公司</t>
  </si>
  <si>
    <t>GR202134003869</t>
  </si>
  <si>
    <t>安徽至北信息科技有限公司</t>
  </si>
  <si>
    <t>GR202134004004</t>
  </si>
  <si>
    <t>安徽优航遥感信息技术有限公司</t>
  </si>
  <si>
    <t>GR202134004484</t>
  </si>
  <si>
    <t>安徽讯到网络科技有限公司</t>
  </si>
  <si>
    <t>GR202134003717</t>
  </si>
  <si>
    <t>合肥沪上信息技术有限公司</t>
  </si>
  <si>
    <t>GR202134004825</t>
  </si>
  <si>
    <t>安徽佰腾智慧信息技术有限公司</t>
  </si>
  <si>
    <t>GR202134004197</t>
  </si>
  <si>
    <t>安徽晨可科技有限公司</t>
  </si>
  <si>
    <t>GR202134004406</t>
  </si>
  <si>
    <t>合肥微小智网络科技有限公司</t>
  </si>
  <si>
    <t>GR202134004751</t>
  </si>
  <si>
    <t>合肥创佳汽车电器有限公司</t>
  </si>
  <si>
    <t>GR202134003998</t>
  </si>
  <si>
    <t>合肥实华管件有限责任公司</t>
  </si>
  <si>
    <t>GR202134003818</t>
  </si>
  <si>
    <t>安徽一索电子电器有限公司</t>
  </si>
  <si>
    <t>GR202134004876</t>
  </si>
  <si>
    <t>合肥君林信息科技有限公司</t>
  </si>
  <si>
    <t>GR202134004332</t>
  </si>
  <si>
    <t>安徽精致机电科技有限公司</t>
  </si>
  <si>
    <t>GR202134003961</t>
  </si>
  <si>
    <t>合肥江淮太航常青汽车安全系统有限公司</t>
  </si>
  <si>
    <t>GR202134004739</t>
  </si>
  <si>
    <t>合肥爱玩动漫有限公司</t>
  </si>
  <si>
    <t>GR202134004440</t>
  </si>
  <si>
    <t>安徽华邦机械有限公司</t>
  </si>
  <si>
    <t>GR202134003898</t>
  </si>
  <si>
    <t>安徽木星科技有限公司</t>
  </si>
  <si>
    <t>GR202134003803</t>
  </si>
  <si>
    <t>合肥安财信科软件有限公司</t>
  </si>
  <si>
    <t>GR202134004201</t>
  </si>
  <si>
    <t>安徽蓝剑电子工业科技有限公司</t>
  </si>
  <si>
    <t>GR202134004668</t>
  </si>
  <si>
    <t>安徽海鸿计算机技术有限公司</t>
  </si>
  <si>
    <t>GR202134004154</t>
  </si>
  <si>
    <t>合肥稳卓机械科技有限公司</t>
  </si>
  <si>
    <t>GR202134003782</t>
  </si>
  <si>
    <t>安徽励展文化科技有限公司</t>
  </si>
  <si>
    <t>GR202134003737</t>
  </si>
  <si>
    <t>长亨汽车饰件（合肥）有限公司</t>
  </si>
  <si>
    <t>GR202134003895</t>
  </si>
  <si>
    <t>安徽徽柏环保科技有限公司</t>
  </si>
  <si>
    <t>GR202134004011</t>
  </si>
  <si>
    <t>合肥东亚环保科技有限公司</t>
  </si>
  <si>
    <t>GR202134004179</t>
  </si>
  <si>
    <t>合肥仁恒印刷器材有限公司</t>
  </si>
  <si>
    <t>GR202134004659</t>
  </si>
  <si>
    <t>安徽海龙建筑工业有限公司</t>
  </si>
  <si>
    <t>GR202134004805</t>
  </si>
  <si>
    <t>安徽富丰电气科技有限公司</t>
  </si>
  <si>
    <t>GR202134004245</t>
  </si>
  <si>
    <t>安徽华正电气有限公司</t>
  </si>
  <si>
    <t>GR202134004853</t>
  </si>
  <si>
    <t>合肥市美素装饰材料有限公司</t>
  </si>
  <si>
    <t>GR202134004578</t>
  </si>
  <si>
    <t>合肥毅佰汽车部件有限公司</t>
  </si>
  <si>
    <t>GR202134004428</t>
  </si>
  <si>
    <t>安徽言合数据科技有限公司</t>
  </si>
  <si>
    <t>GR202134004767</t>
  </si>
  <si>
    <t>合肥四周建筑装饰有限公司</t>
  </si>
  <si>
    <t>GR202134004042</t>
  </si>
  <si>
    <t>合肥华威自动化有限公司</t>
  </si>
  <si>
    <t>GR202134003913</t>
  </si>
  <si>
    <t>合肥技诚机械设备有限公司</t>
  </si>
  <si>
    <t>GR202134004582</t>
  </si>
  <si>
    <t>合肥安宇复合材料有限公司</t>
  </si>
  <si>
    <t>GR202134004163</t>
  </si>
  <si>
    <t>合肥鹏锦自动化有限公司</t>
  </si>
  <si>
    <t>GR202134003892</t>
  </si>
  <si>
    <t>安徽中利包装机械有限公司</t>
  </si>
  <si>
    <t>GR202134004178</t>
  </si>
  <si>
    <t>安徽驰远建设工程有限公司</t>
  </si>
  <si>
    <t>GR202134004552</t>
  </si>
  <si>
    <t>合肥湘豪电子科技有限公司</t>
  </si>
  <si>
    <t>GR202134004829</t>
  </si>
  <si>
    <t>长丰县康华箱包有限公司</t>
  </si>
  <si>
    <t>GR202134004706</t>
  </si>
  <si>
    <t>安徽金旗建设有限公司</t>
  </si>
  <si>
    <t>GR202134004828</t>
  </si>
  <si>
    <t>合肥康诺生物制药有限公司</t>
  </si>
  <si>
    <t>GR202134003856</t>
  </si>
  <si>
    <t>安徽雅丽家智能家居有限公司</t>
  </si>
  <si>
    <t>GR202134004888</t>
  </si>
  <si>
    <t>安徽省安禽禽业有限公司</t>
  </si>
  <si>
    <t>GR202134004779</t>
  </si>
  <si>
    <t>安徽凯民电力技术有限公司</t>
  </si>
  <si>
    <t>GR202134004422</t>
  </si>
  <si>
    <t>合肥鑫伟电力设备有限公司</t>
  </si>
  <si>
    <t>GR202134004415</t>
  </si>
  <si>
    <t>安徽万安汽车零部件有限公司</t>
  </si>
  <si>
    <t>GR202134004586</t>
  </si>
  <si>
    <t>安徽泰格电气科技股份有限公司</t>
  </si>
  <si>
    <t>GR202134004600</t>
  </si>
  <si>
    <t>合肥江淮毅昌汽车饰件有限公司</t>
  </si>
  <si>
    <t>GR202134003956</t>
  </si>
  <si>
    <t>安徽威尔泰克机电设备有限公司</t>
  </si>
  <si>
    <t>GR202134004037</t>
  </si>
  <si>
    <t>合肥市兴烨包装材料有限公司</t>
  </si>
  <si>
    <t>GR202134004655</t>
  </si>
  <si>
    <t>合肥大群包装有限公司</t>
  </si>
  <si>
    <t>GR202134003854</t>
  </si>
  <si>
    <t>安徽电通通信工程有限公司</t>
  </si>
  <si>
    <t>GR202134004597</t>
  </si>
  <si>
    <t>合肥云路聚能电气有限公司</t>
  </si>
  <si>
    <t>GR202134004349</t>
  </si>
  <si>
    <t>合肥江河建筑有限公司</t>
  </si>
  <si>
    <t>GR202134004318</t>
  </si>
  <si>
    <t>合肥唯真电机有限公司</t>
  </si>
  <si>
    <t>GR202134004365</t>
  </si>
  <si>
    <t>合肥美联冲压件有限公司</t>
  </si>
  <si>
    <t>GR202134004240</t>
  </si>
  <si>
    <t>合肥聚合辐化技术有限公司</t>
  </si>
  <si>
    <t>GR202134004425</t>
  </si>
  <si>
    <t>合肥正杰模塑有限公司</t>
  </si>
  <si>
    <t>GR202134004226</t>
  </si>
  <si>
    <t>安徽信邦塑业有限公司</t>
  </si>
  <si>
    <t>GR202134003816</t>
  </si>
  <si>
    <t>安徽坤城建设工程有限公司</t>
  </si>
  <si>
    <t>GR202134004725</t>
  </si>
  <si>
    <t>合肥隆润精密制造有限公司</t>
  </si>
  <si>
    <t>GR202134004389</t>
  </si>
  <si>
    <t>合肥奕宏机电科技有限公司</t>
  </si>
  <si>
    <t>GR202134004101</t>
  </si>
  <si>
    <t>合肥汀兰电子科技有限公司</t>
  </si>
  <si>
    <t>GR202134004801</t>
  </si>
  <si>
    <t>安徽方圆压力容器制造有限责任公司</t>
  </si>
  <si>
    <t>GR202134004723</t>
  </si>
  <si>
    <t>安徽省绿溪洲农业科技发展有限公司</t>
  </si>
  <si>
    <t>GR202134004088</t>
  </si>
  <si>
    <t>合肥蓝创智造塑胶科技有限公司</t>
  </si>
  <si>
    <t>GR202134004912</t>
  </si>
  <si>
    <t>合肥百禄模具特钢有限公司</t>
  </si>
  <si>
    <t>GR202134004565</t>
  </si>
  <si>
    <t>安徽佳英建设工程有限公司</t>
  </si>
  <si>
    <t>GR202134004871</t>
  </si>
  <si>
    <t>合肥市诚悦实验设备有限公司</t>
  </si>
  <si>
    <t>GR202134004790</t>
  </si>
  <si>
    <t>安徽济洲电工材料有限公司</t>
  </si>
  <si>
    <t>GR202134004685</t>
  </si>
  <si>
    <t>安徽佰塑通新材料有限公司</t>
  </si>
  <si>
    <t>GR202134004916</t>
  </si>
  <si>
    <t>安徽鹿丰电气科技有限公司</t>
  </si>
  <si>
    <t>GR202134004098</t>
  </si>
  <si>
    <t>合肥伊斯特电气有限公司</t>
  </si>
  <si>
    <t>GR202134004787</t>
  </si>
  <si>
    <t>合肥四达环境系统工程科技有限公司</t>
  </si>
  <si>
    <t>GR202134004470</t>
  </si>
  <si>
    <t>安徽省速选智选智能科技有限公司</t>
  </si>
  <si>
    <t>GR202134003678</t>
  </si>
  <si>
    <t>合肥辰以精密模具有限公司</t>
  </si>
  <si>
    <t>GR202134004065</t>
  </si>
  <si>
    <t>合肥瑞登机械设备有限公司</t>
  </si>
  <si>
    <t>GR202134004423</t>
  </si>
  <si>
    <t>合肥久享汽车零部件有限责任公司</t>
  </si>
  <si>
    <t>GR202134004821</t>
  </si>
  <si>
    <t>合肥创能电气科技有限公司</t>
  </si>
  <si>
    <t>GR202134004496</t>
  </si>
  <si>
    <t>合肥鼎达机电设备有限公司</t>
  </si>
  <si>
    <t>GR202134003728</t>
  </si>
  <si>
    <t>安徽省翔宇检具有限责任公司</t>
  </si>
  <si>
    <t>GR202134004251</t>
  </si>
  <si>
    <t>安徽徽钻切削科技有限公司</t>
  </si>
  <si>
    <t>GR202134003685</t>
  </si>
  <si>
    <t>安徽鸣宇智能科技有限公司</t>
  </si>
  <si>
    <t>GR202134003926</t>
  </si>
  <si>
    <t>安徽联智工程检测有限公司</t>
  </si>
  <si>
    <t>GR202134004156</t>
  </si>
  <si>
    <t>合肥创格精密机械制造有限公司</t>
  </si>
  <si>
    <t>GR202134004585</t>
  </si>
  <si>
    <t>合肥强宇机械有限公司</t>
  </si>
  <si>
    <t>GR202134004161</t>
  </si>
  <si>
    <t>安徽阿拉法真空设备有限公司</t>
  </si>
  <si>
    <t>GR202134004013</t>
  </si>
  <si>
    <t>合肥汇昂电子科技有限公司</t>
  </si>
  <si>
    <t>GR202134004301</t>
  </si>
  <si>
    <t>合肥京锡仪器设备有限公司</t>
  </si>
  <si>
    <t>GR202134004444</t>
  </si>
  <si>
    <t>安徽民祯生物工程有限公司</t>
  </si>
  <si>
    <t>GR202134003746</t>
  </si>
  <si>
    <t>安徽朗硕智能科技有限公司</t>
  </si>
  <si>
    <t>GR202134003806</t>
  </si>
  <si>
    <t>合肥田润农业科技有限公司</t>
  </si>
  <si>
    <t>GR202134004379</t>
  </si>
  <si>
    <t>合肥泽轩烫印科技有限公司</t>
  </si>
  <si>
    <t>GR202134004563</t>
  </si>
  <si>
    <t>合肥智德精密科技有限公司</t>
  </si>
  <si>
    <t>GR202134003712</t>
  </si>
  <si>
    <t>安徽榕擎建设工程有限公司</t>
  </si>
  <si>
    <t>GR202134004561</t>
  </si>
  <si>
    <t>合肥建新中空玻璃有限公司</t>
  </si>
  <si>
    <t>GR202134004244</t>
  </si>
  <si>
    <t>合肥枫旗新材料有限公司</t>
  </si>
  <si>
    <t>GR202134003710</t>
  </si>
  <si>
    <t>合肥佳安机械制造有限公司</t>
  </si>
  <si>
    <t>GR202134004465</t>
  </si>
  <si>
    <t>合肥万宏汽车配件科技有限公司</t>
  </si>
  <si>
    <t>GR202134004534</t>
  </si>
  <si>
    <t>合肥德良机械有限公司</t>
  </si>
  <si>
    <t>GR202134003938</t>
  </si>
  <si>
    <t>合肥博亚机械有限责任公司</t>
  </si>
  <si>
    <t>GR202134004435</t>
  </si>
  <si>
    <t>安徽省阿尔法汽车零部件有限公司</t>
  </si>
  <si>
    <t>GR202134004160</t>
  </si>
  <si>
    <t>安徽点石终端展示有限公司</t>
  </si>
  <si>
    <t>GR202134004807</t>
  </si>
  <si>
    <t>合肥海巍光电科技有限公司</t>
  </si>
  <si>
    <t>GR202134003769</t>
  </si>
  <si>
    <t>合肥丰泽机械有限公司</t>
  </si>
  <si>
    <t>GR202134004025</t>
  </si>
  <si>
    <t>安徽新在线科技股份有限公司</t>
  </si>
  <si>
    <t>GR202134003849</t>
  </si>
  <si>
    <t>合肥禹王膜工程技术有限公司</t>
  </si>
  <si>
    <t>GR202134004434</t>
  </si>
  <si>
    <t>合肥卓冶机电设备有限公司</t>
  </si>
  <si>
    <t>GR202134004525</t>
  </si>
  <si>
    <t>合肥壹赫变压器电气设备有限公司</t>
  </si>
  <si>
    <t>GR202134004202</t>
  </si>
  <si>
    <t>合肥金美途机电设备制造有限公司</t>
  </si>
  <si>
    <t>GR202134004249</t>
  </si>
  <si>
    <t>安徽云森物联网科技有限公司</t>
  </si>
  <si>
    <t>GR202134004692</t>
  </si>
  <si>
    <t>肥西高飞精密部件有限公司</t>
  </si>
  <si>
    <t>GR202134004513</t>
  </si>
  <si>
    <t>宏晶微电子科技股份有限公司</t>
  </si>
  <si>
    <t>GR202134003847</t>
  </si>
  <si>
    <t>中国能源建设集团安徽电力建设第一工程有限公司</t>
  </si>
  <si>
    <t>GR202134004373</t>
  </si>
  <si>
    <t>安徽中科华仪科技有限公司</t>
  </si>
  <si>
    <t>GR201914000501</t>
  </si>
  <si>
    <t>合肥智辉空间科技有限责任公司</t>
  </si>
  <si>
    <t>GR201911000465</t>
  </si>
  <si>
    <t>合肥开悦半导体科技有限公司</t>
  </si>
  <si>
    <t>GR201913002763</t>
  </si>
  <si>
    <r>
      <rPr>
        <sz val="9"/>
        <color rgb="FF000000"/>
        <rFont val="宋体"/>
        <charset val="134"/>
        <scheme val="minor"/>
      </rPr>
      <t>安徽安</t>
    </r>
    <r>
      <rPr>
        <sz val="9"/>
        <color rgb="FF000000"/>
        <rFont val="宋体"/>
        <charset val="134"/>
      </rPr>
      <t>恒轴承有限公司</t>
    </r>
  </si>
  <si>
    <t>GR202134004937</t>
  </si>
  <si>
    <r>
      <rPr>
        <sz val="9"/>
        <color rgb="FF000000"/>
        <rFont val="宋体"/>
        <charset val="134"/>
        <scheme val="minor"/>
      </rPr>
      <t>安徽安</t>
    </r>
    <r>
      <rPr>
        <sz val="9"/>
        <color rgb="FF000000"/>
        <rFont val="宋体"/>
        <charset val="134"/>
      </rPr>
      <t>为科技有限公司</t>
    </r>
  </si>
  <si>
    <t>GR202134004927</t>
  </si>
  <si>
    <t>安徽澄小光智能科技有限公司</t>
  </si>
  <si>
    <t>GR202134005018</t>
  </si>
  <si>
    <r>
      <rPr>
        <sz val="9"/>
        <color rgb="FF000000"/>
        <rFont val="宋体"/>
        <charset val="134"/>
        <scheme val="minor"/>
      </rPr>
      <t>安徽迪</t>
    </r>
    <r>
      <rPr>
        <sz val="9"/>
        <color rgb="FF000000"/>
        <rFont val="宋体"/>
        <charset val="134"/>
      </rPr>
      <t>万科技有限公司</t>
    </r>
  </si>
  <si>
    <t>GR202134004924</t>
  </si>
  <si>
    <t>安徽泛湖生态科技股份有限公司</t>
  </si>
  <si>
    <t>GR202134004984</t>
  </si>
  <si>
    <t>安徽恒凯电力保护设备有限公司</t>
  </si>
  <si>
    <t>GR202134005008</t>
  </si>
  <si>
    <t>安徽宏德电力工程有限公司</t>
  </si>
  <si>
    <t>GR202134004966</t>
  </si>
  <si>
    <t>安徽华泓信息技术有限公司</t>
  </si>
  <si>
    <t>GR202134004999</t>
  </si>
  <si>
    <t>安徽华斯源环境科技有限公司</t>
  </si>
  <si>
    <t>GR202134004998</t>
  </si>
  <si>
    <r>
      <rPr>
        <sz val="9"/>
        <color rgb="FF000000"/>
        <rFont val="宋体"/>
        <charset val="134"/>
        <scheme val="minor"/>
      </rPr>
      <t>安</t>
    </r>
    <r>
      <rPr>
        <sz val="9"/>
        <color rgb="FF000000"/>
        <rFont val="宋体"/>
        <charset val="134"/>
      </rPr>
      <t>徽徽数信息科技有限公司</t>
    </r>
  </si>
  <si>
    <t>GR202134004932</t>
  </si>
  <si>
    <t>安徽慧可科技有限公司</t>
  </si>
  <si>
    <t>GR202134005007</t>
  </si>
  <si>
    <t>安徽杰瑞信息科技有限公司</t>
  </si>
  <si>
    <t>GR202134004988</t>
  </si>
  <si>
    <r>
      <rPr>
        <sz val="9"/>
        <color rgb="FF000000"/>
        <rFont val="宋体"/>
        <charset val="134"/>
        <scheme val="minor"/>
      </rPr>
      <t>安</t>
    </r>
    <r>
      <rPr>
        <sz val="9"/>
        <color rgb="FF000000"/>
        <rFont val="宋体"/>
        <charset val="134"/>
      </rPr>
      <t>徽九六环保科技有限公司</t>
    </r>
  </si>
  <si>
    <t>GR202134004919</t>
  </si>
  <si>
    <t>安徽科盟电子科技有限公司</t>
  </si>
  <si>
    <t>GR202134004987</t>
  </si>
  <si>
    <t>安徽科冉电气科技有限公司</t>
  </si>
  <si>
    <t>GR202134004986</t>
  </si>
  <si>
    <t>安徽荔枝信息科技有限公司</t>
  </si>
  <si>
    <t>GR202134005001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</si>
  <si>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</si>
  <si>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安徽诺桥电力科技有限公司</t>
  </si>
  <si>
    <t>GR202134004992</t>
  </si>
  <si>
    <r>
      <rPr>
        <sz val="9"/>
        <color rgb="FF000000"/>
        <rFont val="宋体"/>
        <charset val="134"/>
        <scheme val="minor"/>
      </rPr>
      <t>安徽瑞智信创网络科技股份有限</t>
    </r>
    <r>
      <rPr>
        <sz val="9"/>
        <color rgb="FF000000"/>
        <rFont val="宋体"/>
        <charset val="134"/>
      </rPr>
      <t>公司</t>
    </r>
  </si>
  <si>
    <t>GR202134004926</t>
  </si>
  <si>
    <t>安徽省昊天玻璃有限责任公司</t>
  </si>
  <si>
    <t>GR202134004972</t>
  </si>
  <si>
    <t>安徽省康宇水电机械成套设备有限公司</t>
  </si>
  <si>
    <t>GR202134004982</t>
  </si>
  <si>
    <t>安徽省力捷机器人技术应用有限公司</t>
  </si>
  <si>
    <t>GR202134004996</t>
  </si>
  <si>
    <t>安徽省蛛网电子商务有限公司</t>
  </si>
  <si>
    <t>GR202134004953</t>
  </si>
  <si>
    <t>安徽亚泰环境工程技术有限公司</t>
  </si>
  <si>
    <t>GR202134004980</t>
  </si>
  <si>
    <t>安徽翌征信息技术有限公司</t>
  </si>
  <si>
    <t>GR202134004962</t>
  </si>
  <si>
    <t>安徽英太自动化科技有限公司</t>
  </si>
  <si>
    <t>GR202134005000</t>
  </si>
  <si>
    <t>安徽云松节能环保设备制造有限公司</t>
  </si>
  <si>
    <t>GR202134004990</t>
  </si>
  <si>
    <t>安徽自然美环境科技有限公司</t>
  </si>
  <si>
    <t>GR202134005020</t>
  </si>
  <si>
    <t>巢湖市海风门窗有限公司</t>
  </si>
  <si>
    <t>GR202134004983</t>
  </si>
  <si>
    <r>
      <rPr>
        <sz val="9"/>
        <color rgb="FF000000"/>
        <rFont val="宋体"/>
        <charset val="134"/>
        <scheme val="minor"/>
      </rPr>
      <t>合肥安信通用阀片制造</t>
    </r>
    <r>
      <rPr>
        <sz val="9"/>
        <color rgb="FF000000"/>
        <rFont val="宋体"/>
        <charset val="134"/>
      </rPr>
      <t>有限公司</t>
    </r>
  </si>
  <si>
    <t>GR202134004938</t>
  </si>
  <si>
    <t>合肥固安智能技术有限公司</t>
  </si>
  <si>
    <t>GR202134004978</t>
  </si>
  <si>
    <r>
      <rPr>
        <sz val="9"/>
        <color rgb="FF000000"/>
        <rFont val="宋体"/>
        <charset val="134"/>
        <scheme val="minor"/>
      </rPr>
      <t>合肥科瑞特机房工程有</t>
    </r>
    <r>
      <rPr>
        <sz val="9"/>
        <color rgb="FF000000"/>
        <rFont val="宋体"/>
        <charset val="134"/>
      </rPr>
      <t>限公司</t>
    </r>
  </si>
  <si>
    <t>GR202134004921</t>
  </si>
  <si>
    <r>
      <rPr>
        <sz val="9"/>
        <color rgb="FF000000"/>
        <rFont val="宋体"/>
        <charset val="134"/>
        <scheme val="minor"/>
      </rPr>
      <t>合肥欣奕华智能机器有</t>
    </r>
    <r>
      <rPr>
        <sz val="9"/>
        <color rgb="FF000000"/>
        <rFont val="宋体"/>
        <charset val="134"/>
      </rPr>
      <t>限公司</t>
    </r>
  </si>
  <si>
    <t>GR202134004939</t>
  </si>
  <si>
    <t>合肥鑫诚轿车技术服务有限公司</t>
  </si>
  <si>
    <t>GR202134004981</t>
  </si>
  <si>
    <t>合肥增宝机械设备有限公司</t>
  </si>
  <si>
    <t>GR202134005004</t>
  </si>
  <si>
    <t>合肥中纳医学仪器有限公司</t>
  </si>
  <si>
    <t>GR202134004977</t>
  </si>
  <si>
    <t>衡磊科技集团股份有限公司</t>
  </si>
  <si>
    <t>GR202134004959</t>
  </si>
  <si>
    <r>
      <rPr>
        <sz val="9"/>
        <color rgb="FF000000"/>
        <rFont val="宋体"/>
        <charset val="134"/>
        <scheme val="minor"/>
      </rPr>
      <t>中水</t>
    </r>
    <r>
      <rPr>
        <sz val="9"/>
        <color rgb="FF000000"/>
        <rFont val="宋体"/>
        <charset val="134"/>
      </rPr>
      <t>淮河规划设计研究有限公司</t>
    </r>
  </si>
  <si>
    <t>GR202134004928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</si>
</sst>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8" fillId="10" borderId="3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0"/>
    <xf numFmtId="0" fontId="8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4" borderId="2" xfId="55" applyFont="1" applyFill="1" applyBorder="1" applyAlignment="1">
      <alignment horizontal="center" vertical="center" wrapText="1"/>
    </xf>
    <xf numFmtId="0" fontId="4" fillId="0" borderId="2" xfId="19" applyFont="1" applyBorder="1" applyAlignment="1">
      <alignment horizontal="center" vertical="center" wrapText="1"/>
    </xf>
    <xf numFmtId="0" fontId="4" fillId="0" borderId="2" xfId="1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_复件 高新区高企名单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样式 1" xfId="53"/>
    <cellStyle name="常规 2" xfId="54"/>
    <cellStyle name="常规 3" xfId="55"/>
    <cellStyle name="常规 7" xfId="56"/>
    <cellStyle name="常规 4" xfId="57"/>
    <cellStyle name="常规 5" xfId="58"/>
    <cellStyle name="常规 13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cc.com/firm/4b1f29bd3932d64ff32c3818999dfc3b.html" TargetMode="External"/><Relationship Id="rId2" Type="http://schemas.openxmlformats.org/officeDocument/2006/relationships/hyperlink" Target="https://www.qcc.com/firm_791d2f17bcabb9d9935bdd16a6a37644.html" TargetMode="External"/><Relationship Id="rId1" Type="http://schemas.openxmlformats.org/officeDocument/2006/relationships/hyperlink" Target="https://www.qcc.com/firm/62KO42H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67"/>
  <sheetViews>
    <sheetView tabSelected="1" workbookViewId="0">
      <selection activeCell="G4" sqref="G4"/>
    </sheetView>
  </sheetViews>
  <sheetFormatPr defaultColWidth="9" defaultRowHeight="13.5" outlineLevelCol="3"/>
  <cols>
    <col min="1" max="1" width="6.375" customWidth="1"/>
    <col min="2" max="2" width="26.625" customWidth="1"/>
    <col min="3" max="3" width="22" customWidth="1"/>
    <col min="4" max="4" width="10.625" customWidth="1"/>
  </cols>
  <sheetData>
    <row r="1" ht="30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18" customHeight="1" spans="1:4">
      <c r="A3" s="4">
        <v>1</v>
      </c>
      <c r="B3" s="5" t="s">
        <v>5</v>
      </c>
      <c r="C3" s="5" t="s">
        <v>6</v>
      </c>
      <c r="D3" s="6">
        <v>2019</v>
      </c>
    </row>
    <row r="4" s="1" customFormat="1" ht="18" customHeight="1" spans="1:4">
      <c r="A4" s="4">
        <v>2</v>
      </c>
      <c r="B4" s="5" t="s">
        <v>7</v>
      </c>
      <c r="C4" s="5" t="s">
        <v>8</v>
      </c>
      <c r="D4" s="6">
        <v>2019</v>
      </c>
    </row>
    <row r="5" s="1" customFormat="1" ht="18" customHeight="1" spans="1:4">
      <c r="A5" s="4">
        <v>3</v>
      </c>
      <c r="B5" s="5" t="s">
        <v>9</v>
      </c>
      <c r="C5" s="5" t="s">
        <v>10</v>
      </c>
      <c r="D5" s="6">
        <v>2019</v>
      </c>
    </row>
    <row r="6" s="1" customFormat="1" ht="18" customHeight="1" spans="1:4">
      <c r="A6" s="4">
        <v>4</v>
      </c>
      <c r="B6" s="5" t="s">
        <v>11</v>
      </c>
      <c r="C6" s="5" t="s">
        <v>12</v>
      </c>
      <c r="D6" s="6">
        <v>2019</v>
      </c>
    </row>
    <row r="7" s="1" customFormat="1" ht="18" customHeight="1" spans="1:4">
      <c r="A7" s="4">
        <v>5</v>
      </c>
      <c r="B7" s="5" t="s">
        <v>13</v>
      </c>
      <c r="C7" s="5" t="s">
        <v>14</v>
      </c>
      <c r="D7" s="6">
        <v>2019</v>
      </c>
    </row>
    <row r="8" s="1" customFormat="1" ht="18" customHeight="1" spans="1:4">
      <c r="A8" s="4">
        <v>6</v>
      </c>
      <c r="B8" s="5" t="s">
        <v>15</v>
      </c>
      <c r="C8" s="5" t="s">
        <v>16</v>
      </c>
      <c r="D8" s="6">
        <v>2019</v>
      </c>
    </row>
    <row r="9" s="1" customFormat="1" ht="18" customHeight="1" spans="1:4">
      <c r="A9" s="4">
        <v>7</v>
      </c>
      <c r="B9" s="5" t="s">
        <v>17</v>
      </c>
      <c r="C9" s="5" t="s">
        <v>18</v>
      </c>
      <c r="D9" s="6">
        <v>2019</v>
      </c>
    </row>
    <row r="10" s="1" customFormat="1" ht="18" customHeight="1" spans="1:4">
      <c r="A10" s="4">
        <v>8</v>
      </c>
      <c r="B10" s="5" t="s">
        <v>19</v>
      </c>
      <c r="C10" s="5" t="s">
        <v>20</v>
      </c>
      <c r="D10" s="6">
        <v>2019</v>
      </c>
    </row>
    <row r="11" s="1" customFormat="1" ht="18" customHeight="1" spans="1:4">
      <c r="A11" s="4">
        <v>9</v>
      </c>
      <c r="B11" s="5" t="s">
        <v>21</v>
      </c>
      <c r="C11" s="5" t="s">
        <v>22</v>
      </c>
      <c r="D11" s="6">
        <v>2019</v>
      </c>
    </row>
    <row r="12" s="1" customFormat="1" ht="18" customHeight="1" spans="1:4">
      <c r="A12" s="4">
        <v>10</v>
      </c>
      <c r="B12" s="5" t="s">
        <v>23</v>
      </c>
      <c r="C12" s="5" t="s">
        <v>24</v>
      </c>
      <c r="D12" s="6">
        <v>2019</v>
      </c>
    </row>
    <row r="13" s="1" customFormat="1" ht="18" customHeight="1" spans="1:4">
      <c r="A13" s="4">
        <v>11</v>
      </c>
      <c r="B13" s="5" t="s">
        <v>25</v>
      </c>
      <c r="C13" s="5" t="s">
        <v>26</v>
      </c>
      <c r="D13" s="6">
        <v>2019</v>
      </c>
    </row>
    <row r="14" s="1" customFormat="1" ht="18" customHeight="1" spans="1:4">
      <c r="A14" s="4">
        <v>12</v>
      </c>
      <c r="B14" s="5" t="s">
        <v>27</v>
      </c>
      <c r="C14" s="7" t="s">
        <v>28</v>
      </c>
      <c r="D14" s="8">
        <v>2020</v>
      </c>
    </row>
    <row r="15" s="1" customFormat="1" ht="18" customHeight="1" spans="1:4">
      <c r="A15" s="4">
        <v>13</v>
      </c>
      <c r="B15" s="5" t="s">
        <v>29</v>
      </c>
      <c r="C15" s="7" t="s">
        <v>30</v>
      </c>
      <c r="D15" s="8">
        <v>2020</v>
      </c>
    </row>
    <row r="16" s="1" customFormat="1" ht="18" customHeight="1" spans="1:4">
      <c r="A16" s="4">
        <v>14</v>
      </c>
      <c r="B16" s="5" t="s">
        <v>31</v>
      </c>
      <c r="C16" s="7" t="s">
        <v>32</v>
      </c>
      <c r="D16" s="8">
        <v>2020</v>
      </c>
    </row>
    <row r="17" s="1" customFormat="1" ht="18" customHeight="1" spans="1:4">
      <c r="A17" s="4">
        <v>15</v>
      </c>
      <c r="B17" s="5" t="s">
        <v>33</v>
      </c>
      <c r="C17" s="7" t="s">
        <v>34</v>
      </c>
      <c r="D17" s="8">
        <v>2020</v>
      </c>
    </row>
    <row r="18" s="1" customFormat="1" ht="18" customHeight="1" spans="1:4">
      <c r="A18" s="4">
        <v>16</v>
      </c>
      <c r="B18" s="5" t="s">
        <v>35</v>
      </c>
      <c r="C18" s="7" t="s">
        <v>36</v>
      </c>
      <c r="D18" s="8">
        <v>2020</v>
      </c>
    </row>
    <row r="19" s="1" customFormat="1" ht="18" customHeight="1" spans="1:4">
      <c r="A19" s="4">
        <v>17</v>
      </c>
      <c r="B19" s="5" t="s">
        <v>37</v>
      </c>
      <c r="C19" s="9" t="s">
        <v>38</v>
      </c>
      <c r="D19" s="8">
        <v>2020</v>
      </c>
    </row>
    <row r="20" s="1" customFormat="1" ht="18" customHeight="1" spans="1:4">
      <c r="A20" s="4">
        <v>18</v>
      </c>
      <c r="B20" s="5" t="s">
        <v>39</v>
      </c>
      <c r="C20" s="7" t="s">
        <v>40</v>
      </c>
      <c r="D20" s="8">
        <v>2020</v>
      </c>
    </row>
    <row r="21" s="1" customFormat="1" ht="18" customHeight="1" spans="1:4">
      <c r="A21" s="4">
        <v>19</v>
      </c>
      <c r="B21" s="5" t="s">
        <v>41</v>
      </c>
      <c r="C21" s="7" t="s">
        <v>42</v>
      </c>
      <c r="D21" s="8">
        <v>2020</v>
      </c>
    </row>
    <row r="22" s="1" customFormat="1" ht="18" customHeight="1" spans="1:4">
      <c r="A22" s="4">
        <v>20</v>
      </c>
      <c r="B22" s="5" t="s">
        <v>43</v>
      </c>
      <c r="C22" s="7" t="s">
        <v>44</v>
      </c>
      <c r="D22" s="8">
        <v>2020</v>
      </c>
    </row>
    <row r="23" s="1" customFormat="1" ht="18" customHeight="1" spans="1:4">
      <c r="A23" s="4">
        <v>21</v>
      </c>
      <c r="B23" s="10" t="s">
        <v>45</v>
      </c>
      <c r="C23" s="7" t="s">
        <v>46</v>
      </c>
      <c r="D23" s="8">
        <v>2020</v>
      </c>
    </row>
    <row r="24" s="1" customFormat="1" ht="18" customHeight="1" spans="1:4">
      <c r="A24" s="4">
        <v>22</v>
      </c>
      <c r="B24" s="10" t="s">
        <v>47</v>
      </c>
      <c r="C24" s="7" t="s">
        <v>48</v>
      </c>
      <c r="D24" s="8">
        <v>2020</v>
      </c>
    </row>
    <row r="25" s="1" customFormat="1" ht="18" customHeight="1" spans="1:4">
      <c r="A25" s="4">
        <v>23</v>
      </c>
      <c r="B25" s="10" t="s">
        <v>49</v>
      </c>
      <c r="C25" s="7" t="s">
        <v>50</v>
      </c>
      <c r="D25" s="8">
        <v>2020</v>
      </c>
    </row>
    <row r="26" s="1" customFormat="1" ht="18" customHeight="1" spans="1:4">
      <c r="A26" s="4">
        <v>24</v>
      </c>
      <c r="B26" s="10" t="s">
        <v>51</v>
      </c>
      <c r="C26" s="7" t="s">
        <v>52</v>
      </c>
      <c r="D26" s="8">
        <v>2020</v>
      </c>
    </row>
    <row r="27" s="1" customFormat="1" ht="18" customHeight="1" spans="1:4">
      <c r="A27" s="4">
        <v>25</v>
      </c>
      <c r="B27" s="5" t="s">
        <v>53</v>
      </c>
      <c r="C27" s="5" t="s">
        <v>54</v>
      </c>
      <c r="D27" s="6">
        <v>2019</v>
      </c>
    </row>
    <row r="28" s="1" customFormat="1" ht="18" customHeight="1" spans="1:4">
      <c r="A28" s="4">
        <v>26</v>
      </c>
      <c r="B28" s="5" t="s">
        <v>55</v>
      </c>
      <c r="C28" s="5" t="s">
        <v>56</v>
      </c>
      <c r="D28" s="6">
        <v>2019</v>
      </c>
    </row>
    <row r="29" s="1" customFormat="1" ht="18" customHeight="1" spans="1:4">
      <c r="A29" s="4">
        <v>27</v>
      </c>
      <c r="B29" s="5" t="s">
        <v>57</v>
      </c>
      <c r="C29" s="5" t="s">
        <v>58</v>
      </c>
      <c r="D29" s="6">
        <v>2019</v>
      </c>
    </row>
    <row r="30" s="1" customFormat="1" ht="18" customHeight="1" spans="1:4">
      <c r="A30" s="4">
        <v>28</v>
      </c>
      <c r="B30" s="5" t="s">
        <v>59</v>
      </c>
      <c r="C30" s="5" t="s">
        <v>60</v>
      </c>
      <c r="D30" s="6">
        <v>2019</v>
      </c>
    </row>
    <row r="31" s="1" customFormat="1" ht="18" customHeight="1" spans="1:4">
      <c r="A31" s="4">
        <v>29</v>
      </c>
      <c r="B31" s="5" t="s">
        <v>61</v>
      </c>
      <c r="C31" s="5" t="s">
        <v>62</v>
      </c>
      <c r="D31" s="6">
        <v>2019</v>
      </c>
    </row>
    <row r="32" s="1" customFormat="1" ht="18" customHeight="1" spans="1:4">
      <c r="A32" s="4">
        <v>30</v>
      </c>
      <c r="B32" s="5" t="s">
        <v>63</v>
      </c>
      <c r="C32" s="5" t="s">
        <v>64</v>
      </c>
      <c r="D32" s="6">
        <v>2019</v>
      </c>
    </row>
    <row r="33" s="1" customFormat="1" ht="18" customHeight="1" spans="1:4">
      <c r="A33" s="4">
        <v>31</v>
      </c>
      <c r="B33" s="5" t="s">
        <v>65</v>
      </c>
      <c r="C33" s="5" t="s">
        <v>66</v>
      </c>
      <c r="D33" s="6">
        <v>2019</v>
      </c>
    </row>
    <row r="34" s="1" customFormat="1" ht="18" customHeight="1" spans="1:4">
      <c r="A34" s="4">
        <v>32</v>
      </c>
      <c r="B34" s="5" t="s">
        <v>67</v>
      </c>
      <c r="C34" s="5" t="s">
        <v>68</v>
      </c>
      <c r="D34" s="6">
        <v>2019</v>
      </c>
    </row>
    <row r="35" s="1" customFormat="1" ht="18" customHeight="1" spans="1:4">
      <c r="A35" s="4">
        <v>33</v>
      </c>
      <c r="B35" s="5" t="s">
        <v>69</v>
      </c>
      <c r="C35" s="5" t="s">
        <v>70</v>
      </c>
      <c r="D35" s="6">
        <v>2019</v>
      </c>
    </row>
    <row r="36" s="1" customFormat="1" ht="18" customHeight="1" spans="1:4">
      <c r="A36" s="4">
        <v>34</v>
      </c>
      <c r="B36" s="5" t="s">
        <v>71</v>
      </c>
      <c r="C36" s="5" t="s">
        <v>72</v>
      </c>
      <c r="D36" s="6">
        <v>2019</v>
      </c>
    </row>
    <row r="37" s="1" customFormat="1" ht="18" customHeight="1" spans="1:4">
      <c r="A37" s="4">
        <v>35</v>
      </c>
      <c r="B37" s="5" t="s">
        <v>73</v>
      </c>
      <c r="C37" s="5" t="s">
        <v>74</v>
      </c>
      <c r="D37" s="6">
        <v>2019</v>
      </c>
    </row>
    <row r="38" s="1" customFormat="1" ht="18" customHeight="1" spans="1:4">
      <c r="A38" s="4">
        <v>36</v>
      </c>
      <c r="B38" s="5" t="s">
        <v>75</v>
      </c>
      <c r="C38" s="5" t="s">
        <v>76</v>
      </c>
      <c r="D38" s="6">
        <v>2019</v>
      </c>
    </row>
    <row r="39" s="1" customFormat="1" ht="18" customHeight="1" spans="1:4">
      <c r="A39" s="4">
        <v>37</v>
      </c>
      <c r="B39" s="5" t="s">
        <v>77</v>
      </c>
      <c r="C39" s="5" t="s">
        <v>78</v>
      </c>
      <c r="D39" s="6">
        <v>2019</v>
      </c>
    </row>
    <row r="40" s="1" customFormat="1" ht="18" customHeight="1" spans="1:4">
      <c r="A40" s="4">
        <v>38</v>
      </c>
      <c r="B40" s="5" t="s">
        <v>79</v>
      </c>
      <c r="C40" s="5" t="s">
        <v>80</v>
      </c>
      <c r="D40" s="6">
        <v>2019</v>
      </c>
    </row>
    <row r="41" s="1" customFormat="1" ht="18" customHeight="1" spans="1:4">
      <c r="A41" s="4">
        <v>39</v>
      </c>
      <c r="B41" s="5" t="s">
        <v>81</v>
      </c>
      <c r="C41" s="5" t="s">
        <v>82</v>
      </c>
      <c r="D41" s="6">
        <v>2019</v>
      </c>
    </row>
    <row r="42" s="1" customFormat="1" ht="18" customHeight="1" spans="1:4">
      <c r="A42" s="4">
        <v>40</v>
      </c>
      <c r="B42" s="5" t="s">
        <v>83</v>
      </c>
      <c r="C42" s="5" t="s">
        <v>84</v>
      </c>
      <c r="D42" s="6">
        <v>2019</v>
      </c>
    </row>
    <row r="43" s="1" customFormat="1" ht="18" customHeight="1" spans="1:4">
      <c r="A43" s="4">
        <v>41</v>
      </c>
      <c r="B43" s="5" t="s">
        <v>85</v>
      </c>
      <c r="C43" s="5" t="s">
        <v>86</v>
      </c>
      <c r="D43" s="6">
        <v>2019</v>
      </c>
    </row>
    <row r="44" s="1" customFormat="1" ht="18" customHeight="1" spans="1:4">
      <c r="A44" s="4">
        <v>42</v>
      </c>
      <c r="B44" s="5" t="s">
        <v>87</v>
      </c>
      <c r="C44" s="5" t="s">
        <v>88</v>
      </c>
      <c r="D44" s="6">
        <v>2019</v>
      </c>
    </row>
    <row r="45" s="1" customFormat="1" ht="18" customHeight="1" spans="1:4">
      <c r="A45" s="4">
        <v>43</v>
      </c>
      <c r="B45" s="5" t="s">
        <v>89</v>
      </c>
      <c r="C45" s="5" t="s">
        <v>90</v>
      </c>
      <c r="D45" s="6">
        <v>2019</v>
      </c>
    </row>
    <row r="46" s="1" customFormat="1" ht="18" customHeight="1" spans="1:4">
      <c r="A46" s="4">
        <v>44</v>
      </c>
      <c r="B46" s="5" t="s">
        <v>91</v>
      </c>
      <c r="C46" s="5" t="s">
        <v>92</v>
      </c>
      <c r="D46" s="6">
        <v>2019</v>
      </c>
    </row>
    <row r="47" s="1" customFormat="1" ht="18" customHeight="1" spans="1:4">
      <c r="A47" s="4">
        <v>45</v>
      </c>
      <c r="B47" s="5" t="s">
        <v>93</v>
      </c>
      <c r="C47" s="5" t="s">
        <v>94</v>
      </c>
      <c r="D47" s="6">
        <v>2019</v>
      </c>
    </row>
    <row r="48" s="1" customFormat="1" ht="18" customHeight="1" spans="1:4">
      <c r="A48" s="4">
        <v>46</v>
      </c>
      <c r="B48" s="5" t="s">
        <v>95</v>
      </c>
      <c r="C48" s="5" t="s">
        <v>96</v>
      </c>
      <c r="D48" s="6">
        <v>2019</v>
      </c>
    </row>
    <row r="49" s="1" customFormat="1" ht="18" customHeight="1" spans="1:4">
      <c r="A49" s="4">
        <v>47</v>
      </c>
      <c r="B49" s="5" t="s">
        <v>97</v>
      </c>
      <c r="C49" s="5" t="s">
        <v>98</v>
      </c>
      <c r="D49" s="6">
        <v>2019</v>
      </c>
    </row>
    <row r="50" s="1" customFormat="1" ht="18" customHeight="1" spans="1:4">
      <c r="A50" s="4">
        <v>48</v>
      </c>
      <c r="B50" s="5" t="s">
        <v>99</v>
      </c>
      <c r="C50" s="5" t="s">
        <v>100</v>
      </c>
      <c r="D50" s="6">
        <v>2019</v>
      </c>
    </row>
    <row r="51" s="1" customFormat="1" ht="18" customHeight="1" spans="1:4">
      <c r="A51" s="4">
        <v>49</v>
      </c>
      <c r="B51" s="5" t="s">
        <v>101</v>
      </c>
      <c r="C51" s="5" t="s">
        <v>102</v>
      </c>
      <c r="D51" s="6">
        <v>2019</v>
      </c>
    </row>
    <row r="52" s="1" customFormat="1" ht="18" customHeight="1" spans="1:4">
      <c r="A52" s="4">
        <v>50</v>
      </c>
      <c r="B52" s="5" t="s">
        <v>103</v>
      </c>
      <c r="C52" s="5" t="s">
        <v>104</v>
      </c>
      <c r="D52" s="6">
        <v>2019</v>
      </c>
    </row>
    <row r="53" s="1" customFormat="1" ht="18" customHeight="1" spans="1:4">
      <c r="A53" s="4">
        <v>51</v>
      </c>
      <c r="B53" s="5" t="s">
        <v>105</v>
      </c>
      <c r="C53" s="5" t="s">
        <v>106</v>
      </c>
      <c r="D53" s="6">
        <v>2019</v>
      </c>
    </row>
    <row r="54" s="1" customFormat="1" ht="18" customHeight="1" spans="1:4">
      <c r="A54" s="4">
        <v>52</v>
      </c>
      <c r="B54" s="5" t="s">
        <v>107</v>
      </c>
      <c r="C54" s="5" t="s">
        <v>108</v>
      </c>
      <c r="D54" s="6">
        <v>2019</v>
      </c>
    </row>
    <row r="55" s="1" customFormat="1" ht="18" customHeight="1" spans="1:4">
      <c r="A55" s="4">
        <v>53</v>
      </c>
      <c r="B55" s="5" t="s">
        <v>109</v>
      </c>
      <c r="C55" s="5" t="s">
        <v>110</v>
      </c>
      <c r="D55" s="6">
        <v>2019</v>
      </c>
    </row>
    <row r="56" s="1" customFormat="1" ht="18" customHeight="1" spans="1:4">
      <c r="A56" s="4">
        <v>54</v>
      </c>
      <c r="B56" s="5" t="s">
        <v>111</v>
      </c>
      <c r="C56" s="5" t="s">
        <v>112</v>
      </c>
      <c r="D56" s="6">
        <v>2019</v>
      </c>
    </row>
    <row r="57" s="1" customFormat="1" ht="18" customHeight="1" spans="1:4">
      <c r="A57" s="4">
        <v>55</v>
      </c>
      <c r="B57" s="5" t="s">
        <v>113</v>
      </c>
      <c r="C57" s="5" t="s">
        <v>114</v>
      </c>
      <c r="D57" s="6">
        <v>2019</v>
      </c>
    </row>
    <row r="58" s="1" customFormat="1" ht="18" customHeight="1" spans="1:4">
      <c r="A58" s="4">
        <v>56</v>
      </c>
      <c r="B58" s="5" t="s">
        <v>115</v>
      </c>
      <c r="C58" s="5" t="s">
        <v>116</v>
      </c>
      <c r="D58" s="6">
        <v>2019</v>
      </c>
    </row>
    <row r="59" s="1" customFormat="1" ht="18" customHeight="1" spans="1:4">
      <c r="A59" s="4">
        <v>57</v>
      </c>
      <c r="B59" s="5" t="s">
        <v>117</v>
      </c>
      <c r="C59" s="5" t="s">
        <v>118</v>
      </c>
      <c r="D59" s="6">
        <v>2019</v>
      </c>
    </row>
    <row r="60" s="1" customFormat="1" ht="18" customHeight="1" spans="1:4">
      <c r="A60" s="4">
        <v>58</v>
      </c>
      <c r="B60" s="5" t="s">
        <v>119</v>
      </c>
      <c r="C60" s="5" t="s">
        <v>120</v>
      </c>
      <c r="D60" s="6">
        <v>2019</v>
      </c>
    </row>
    <row r="61" s="1" customFormat="1" ht="18" customHeight="1" spans="1:4">
      <c r="A61" s="4">
        <v>59</v>
      </c>
      <c r="B61" s="5" t="s">
        <v>121</v>
      </c>
      <c r="C61" s="5" t="s">
        <v>122</v>
      </c>
      <c r="D61" s="6">
        <v>2019</v>
      </c>
    </row>
    <row r="62" s="1" customFormat="1" ht="18" customHeight="1" spans="1:4">
      <c r="A62" s="4">
        <v>60</v>
      </c>
      <c r="B62" s="5" t="s">
        <v>123</v>
      </c>
      <c r="C62" s="5" t="s">
        <v>124</v>
      </c>
      <c r="D62" s="6">
        <v>2019</v>
      </c>
    </row>
    <row r="63" s="1" customFormat="1" ht="18" customHeight="1" spans="1:4">
      <c r="A63" s="4">
        <v>61</v>
      </c>
      <c r="B63" s="5" t="s">
        <v>125</v>
      </c>
      <c r="C63" s="5" t="s">
        <v>126</v>
      </c>
      <c r="D63" s="6">
        <v>2019</v>
      </c>
    </row>
    <row r="64" s="1" customFormat="1" ht="18" customHeight="1" spans="1:4">
      <c r="A64" s="4">
        <v>62</v>
      </c>
      <c r="B64" s="5" t="s">
        <v>127</v>
      </c>
      <c r="C64" s="5" t="s">
        <v>128</v>
      </c>
      <c r="D64" s="6">
        <v>2019</v>
      </c>
    </row>
    <row r="65" s="1" customFormat="1" ht="18" customHeight="1" spans="1:4">
      <c r="A65" s="4">
        <v>63</v>
      </c>
      <c r="B65" s="5" t="s">
        <v>129</v>
      </c>
      <c r="C65" s="5" t="s">
        <v>130</v>
      </c>
      <c r="D65" s="6">
        <v>2019</v>
      </c>
    </row>
    <row r="66" s="1" customFormat="1" ht="18" customHeight="1" spans="1:4">
      <c r="A66" s="4">
        <v>64</v>
      </c>
      <c r="B66" s="5" t="s">
        <v>131</v>
      </c>
      <c r="C66" s="5" t="s">
        <v>132</v>
      </c>
      <c r="D66" s="6">
        <v>2019</v>
      </c>
    </row>
    <row r="67" s="1" customFormat="1" ht="18" customHeight="1" spans="1:4">
      <c r="A67" s="4">
        <v>65</v>
      </c>
      <c r="B67" s="5" t="s">
        <v>133</v>
      </c>
      <c r="C67" s="5" t="s">
        <v>134</v>
      </c>
      <c r="D67" s="6">
        <v>2019</v>
      </c>
    </row>
    <row r="68" s="1" customFormat="1" ht="18" customHeight="1" spans="1:4">
      <c r="A68" s="4">
        <v>66</v>
      </c>
      <c r="B68" s="5" t="s">
        <v>135</v>
      </c>
      <c r="C68" s="5" t="s">
        <v>136</v>
      </c>
      <c r="D68" s="6">
        <v>2019</v>
      </c>
    </row>
    <row r="69" s="1" customFormat="1" ht="18" customHeight="1" spans="1:4">
      <c r="A69" s="4">
        <v>67</v>
      </c>
      <c r="B69" s="5" t="s">
        <v>137</v>
      </c>
      <c r="C69" s="5" t="s">
        <v>138</v>
      </c>
      <c r="D69" s="6">
        <v>2019</v>
      </c>
    </row>
    <row r="70" s="1" customFormat="1" ht="18" customHeight="1" spans="1:4">
      <c r="A70" s="4">
        <v>68</v>
      </c>
      <c r="B70" s="5" t="s">
        <v>139</v>
      </c>
      <c r="C70" s="5" t="s">
        <v>140</v>
      </c>
      <c r="D70" s="6">
        <v>2019</v>
      </c>
    </row>
    <row r="71" s="1" customFormat="1" ht="18" customHeight="1" spans="1:4">
      <c r="A71" s="4">
        <v>69</v>
      </c>
      <c r="B71" s="5" t="s">
        <v>141</v>
      </c>
      <c r="C71" s="5" t="s">
        <v>142</v>
      </c>
      <c r="D71" s="6">
        <v>2019</v>
      </c>
    </row>
    <row r="72" s="1" customFormat="1" ht="18" customHeight="1" spans="1:4">
      <c r="A72" s="4">
        <v>70</v>
      </c>
      <c r="B72" s="5" t="s">
        <v>143</v>
      </c>
      <c r="C72" s="5" t="s">
        <v>144</v>
      </c>
      <c r="D72" s="6">
        <v>2019</v>
      </c>
    </row>
    <row r="73" s="1" customFormat="1" ht="18" customHeight="1" spans="1:4">
      <c r="A73" s="4">
        <v>71</v>
      </c>
      <c r="B73" s="5" t="s">
        <v>145</v>
      </c>
      <c r="C73" s="5" t="s">
        <v>146</v>
      </c>
      <c r="D73" s="6">
        <v>2019</v>
      </c>
    </row>
    <row r="74" s="1" customFormat="1" ht="18" customHeight="1" spans="1:4">
      <c r="A74" s="4">
        <v>72</v>
      </c>
      <c r="B74" s="5" t="s">
        <v>147</v>
      </c>
      <c r="C74" s="5" t="s">
        <v>148</v>
      </c>
      <c r="D74" s="6">
        <v>2019</v>
      </c>
    </row>
    <row r="75" s="1" customFormat="1" ht="18" customHeight="1" spans="1:4">
      <c r="A75" s="4">
        <v>73</v>
      </c>
      <c r="B75" s="5" t="s">
        <v>149</v>
      </c>
      <c r="C75" s="5" t="s">
        <v>150</v>
      </c>
      <c r="D75" s="6">
        <v>2019</v>
      </c>
    </row>
    <row r="76" s="1" customFormat="1" ht="18" customHeight="1" spans="1:4">
      <c r="A76" s="4">
        <v>74</v>
      </c>
      <c r="B76" s="5" t="s">
        <v>151</v>
      </c>
      <c r="C76" s="5" t="s">
        <v>152</v>
      </c>
      <c r="D76" s="6">
        <v>2019</v>
      </c>
    </row>
    <row r="77" s="1" customFormat="1" ht="18" customHeight="1" spans="1:4">
      <c r="A77" s="4">
        <v>75</v>
      </c>
      <c r="B77" s="5" t="s">
        <v>153</v>
      </c>
      <c r="C77" s="5" t="s">
        <v>154</v>
      </c>
      <c r="D77" s="6">
        <v>2019</v>
      </c>
    </row>
    <row r="78" s="1" customFormat="1" ht="18" customHeight="1" spans="1:4">
      <c r="A78" s="4">
        <v>76</v>
      </c>
      <c r="B78" s="5" t="s">
        <v>155</v>
      </c>
      <c r="C78" s="5" t="s">
        <v>156</v>
      </c>
      <c r="D78" s="6">
        <v>2019</v>
      </c>
    </row>
    <row r="79" s="1" customFormat="1" ht="18" customHeight="1" spans="1:4">
      <c r="A79" s="4">
        <v>77</v>
      </c>
      <c r="B79" s="5" t="s">
        <v>157</v>
      </c>
      <c r="C79" s="5" t="s">
        <v>158</v>
      </c>
      <c r="D79" s="6">
        <v>2019</v>
      </c>
    </row>
    <row r="80" s="1" customFormat="1" ht="18" customHeight="1" spans="1:4">
      <c r="A80" s="4">
        <v>78</v>
      </c>
      <c r="B80" s="5" t="s">
        <v>159</v>
      </c>
      <c r="C80" s="5" t="s">
        <v>160</v>
      </c>
      <c r="D80" s="6">
        <v>2019</v>
      </c>
    </row>
    <row r="81" s="1" customFormat="1" ht="18" customHeight="1" spans="1:4">
      <c r="A81" s="4">
        <v>79</v>
      </c>
      <c r="B81" s="5" t="s">
        <v>161</v>
      </c>
      <c r="C81" s="5" t="s">
        <v>162</v>
      </c>
      <c r="D81" s="6">
        <v>2019</v>
      </c>
    </row>
    <row r="82" s="1" customFormat="1" ht="18" customHeight="1" spans="1:4">
      <c r="A82" s="4">
        <v>80</v>
      </c>
      <c r="B82" s="5" t="s">
        <v>163</v>
      </c>
      <c r="C82" s="5" t="s">
        <v>164</v>
      </c>
      <c r="D82" s="6">
        <v>2019</v>
      </c>
    </row>
    <row r="83" s="1" customFormat="1" ht="18" customHeight="1" spans="1:4">
      <c r="A83" s="4">
        <v>81</v>
      </c>
      <c r="B83" s="5" t="s">
        <v>165</v>
      </c>
      <c r="C83" s="5" t="s">
        <v>166</v>
      </c>
      <c r="D83" s="6">
        <v>2019</v>
      </c>
    </row>
    <row r="84" s="1" customFormat="1" ht="18" customHeight="1" spans="1:4">
      <c r="A84" s="4">
        <v>82</v>
      </c>
      <c r="B84" s="5" t="s">
        <v>167</v>
      </c>
      <c r="C84" s="5" t="s">
        <v>168</v>
      </c>
      <c r="D84" s="6">
        <v>2019</v>
      </c>
    </row>
    <row r="85" s="1" customFormat="1" ht="18" customHeight="1" spans="1:4">
      <c r="A85" s="4">
        <v>83</v>
      </c>
      <c r="B85" s="5" t="s">
        <v>169</v>
      </c>
      <c r="C85" s="5" t="s">
        <v>170</v>
      </c>
      <c r="D85" s="6">
        <v>2019</v>
      </c>
    </row>
    <row r="86" s="1" customFormat="1" ht="18" customHeight="1" spans="1:4">
      <c r="A86" s="4">
        <v>84</v>
      </c>
      <c r="B86" s="5" t="s">
        <v>171</v>
      </c>
      <c r="C86" s="5" t="s">
        <v>172</v>
      </c>
      <c r="D86" s="6">
        <v>2019</v>
      </c>
    </row>
    <row r="87" s="1" customFormat="1" ht="18" customHeight="1" spans="1:4">
      <c r="A87" s="4">
        <v>85</v>
      </c>
      <c r="B87" s="5" t="s">
        <v>173</v>
      </c>
      <c r="C87" s="5" t="s">
        <v>174</v>
      </c>
      <c r="D87" s="6">
        <v>2019</v>
      </c>
    </row>
    <row r="88" s="1" customFormat="1" ht="18" customHeight="1" spans="1:4">
      <c r="A88" s="4">
        <v>86</v>
      </c>
      <c r="B88" s="5" t="s">
        <v>175</v>
      </c>
      <c r="C88" s="5" t="s">
        <v>176</v>
      </c>
      <c r="D88" s="6">
        <v>2019</v>
      </c>
    </row>
    <row r="89" s="1" customFormat="1" ht="18" customHeight="1" spans="1:4">
      <c r="A89" s="4">
        <v>87</v>
      </c>
      <c r="B89" s="5" t="s">
        <v>177</v>
      </c>
      <c r="C89" s="5" t="s">
        <v>178</v>
      </c>
      <c r="D89" s="6">
        <v>2019</v>
      </c>
    </row>
    <row r="90" s="1" customFormat="1" ht="18" customHeight="1" spans="1:4">
      <c r="A90" s="4">
        <v>88</v>
      </c>
      <c r="B90" s="5" t="s">
        <v>179</v>
      </c>
      <c r="C90" s="5" t="s">
        <v>180</v>
      </c>
      <c r="D90" s="6">
        <v>2019</v>
      </c>
    </row>
    <row r="91" s="1" customFormat="1" ht="18" customHeight="1" spans="1:4">
      <c r="A91" s="4">
        <v>89</v>
      </c>
      <c r="B91" s="5" t="s">
        <v>181</v>
      </c>
      <c r="C91" s="5" t="s">
        <v>182</v>
      </c>
      <c r="D91" s="6">
        <v>2019</v>
      </c>
    </row>
    <row r="92" s="1" customFormat="1" ht="18" customHeight="1" spans="1:4">
      <c r="A92" s="4">
        <v>90</v>
      </c>
      <c r="B92" s="5" t="s">
        <v>183</v>
      </c>
      <c r="C92" s="5" t="s">
        <v>184</v>
      </c>
      <c r="D92" s="6">
        <v>2019</v>
      </c>
    </row>
    <row r="93" s="1" customFormat="1" ht="18" customHeight="1" spans="1:4">
      <c r="A93" s="4">
        <v>91</v>
      </c>
      <c r="B93" s="5" t="s">
        <v>185</v>
      </c>
      <c r="C93" s="5" t="s">
        <v>186</v>
      </c>
      <c r="D93" s="6">
        <v>2019</v>
      </c>
    </row>
    <row r="94" s="1" customFormat="1" ht="18" customHeight="1" spans="1:4">
      <c r="A94" s="4">
        <v>92</v>
      </c>
      <c r="B94" s="5" t="s">
        <v>187</v>
      </c>
      <c r="C94" s="5" t="s">
        <v>188</v>
      </c>
      <c r="D94" s="6">
        <v>2019</v>
      </c>
    </row>
    <row r="95" s="1" customFormat="1" ht="18" customHeight="1" spans="1:4">
      <c r="A95" s="4">
        <v>93</v>
      </c>
      <c r="B95" s="5" t="s">
        <v>189</v>
      </c>
      <c r="C95" s="5" t="s">
        <v>190</v>
      </c>
      <c r="D95" s="6">
        <v>2019</v>
      </c>
    </row>
    <row r="96" s="1" customFormat="1" ht="18" customHeight="1" spans="1:4">
      <c r="A96" s="4">
        <v>94</v>
      </c>
      <c r="B96" s="5" t="s">
        <v>191</v>
      </c>
      <c r="C96" s="5" t="s">
        <v>192</v>
      </c>
      <c r="D96" s="6">
        <v>2019</v>
      </c>
    </row>
    <row r="97" s="1" customFormat="1" ht="18" customHeight="1" spans="1:4">
      <c r="A97" s="4">
        <v>95</v>
      </c>
      <c r="B97" s="5" t="s">
        <v>193</v>
      </c>
      <c r="C97" s="5" t="s">
        <v>194</v>
      </c>
      <c r="D97" s="6">
        <v>2019</v>
      </c>
    </row>
    <row r="98" s="1" customFormat="1" ht="18" customHeight="1" spans="1:4">
      <c r="A98" s="4">
        <v>96</v>
      </c>
      <c r="B98" s="5" t="s">
        <v>195</v>
      </c>
      <c r="C98" s="5" t="s">
        <v>196</v>
      </c>
      <c r="D98" s="6">
        <v>2019</v>
      </c>
    </row>
    <row r="99" s="1" customFormat="1" ht="18" customHeight="1" spans="1:4">
      <c r="A99" s="4">
        <v>97</v>
      </c>
      <c r="B99" s="5" t="s">
        <v>197</v>
      </c>
      <c r="C99" s="5" t="s">
        <v>198</v>
      </c>
      <c r="D99" s="6">
        <v>2019</v>
      </c>
    </row>
    <row r="100" s="1" customFormat="1" ht="18" customHeight="1" spans="1:4">
      <c r="A100" s="4">
        <v>98</v>
      </c>
      <c r="B100" s="5" t="s">
        <v>199</v>
      </c>
      <c r="C100" s="9" t="s">
        <v>200</v>
      </c>
      <c r="D100" s="8">
        <v>2020</v>
      </c>
    </row>
    <row r="101" s="1" customFormat="1" ht="18" customHeight="1" spans="1:4">
      <c r="A101" s="4">
        <v>99</v>
      </c>
      <c r="B101" s="5" t="s">
        <v>201</v>
      </c>
      <c r="C101" s="7" t="s">
        <v>202</v>
      </c>
      <c r="D101" s="8">
        <v>2020</v>
      </c>
    </row>
    <row r="102" s="1" customFormat="1" ht="18" customHeight="1" spans="1:4">
      <c r="A102" s="4">
        <v>100</v>
      </c>
      <c r="B102" s="5" t="s">
        <v>203</v>
      </c>
      <c r="C102" s="7" t="s">
        <v>204</v>
      </c>
      <c r="D102" s="8">
        <v>2020</v>
      </c>
    </row>
    <row r="103" s="1" customFormat="1" ht="18" customHeight="1" spans="1:4">
      <c r="A103" s="4">
        <v>101</v>
      </c>
      <c r="B103" s="5" t="s">
        <v>205</v>
      </c>
      <c r="C103" s="7" t="s">
        <v>206</v>
      </c>
      <c r="D103" s="8">
        <v>2020</v>
      </c>
    </row>
    <row r="104" s="1" customFormat="1" ht="18" customHeight="1" spans="1:4">
      <c r="A104" s="4">
        <v>102</v>
      </c>
      <c r="B104" s="5" t="s">
        <v>207</v>
      </c>
      <c r="C104" s="7" t="s">
        <v>208</v>
      </c>
      <c r="D104" s="8">
        <v>2020</v>
      </c>
    </row>
    <row r="105" s="1" customFormat="1" ht="18" customHeight="1" spans="1:4">
      <c r="A105" s="4">
        <v>103</v>
      </c>
      <c r="B105" s="5" t="s">
        <v>209</v>
      </c>
      <c r="C105" s="9" t="s">
        <v>210</v>
      </c>
      <c r="D105" s="8">
        <v>2020</v>
      </c>
    </row>
    <row r="106" s="1" customFormat="1" ht="18" customHeight="1" spans="1:4">
      <c r="A106" s="4">
        <v>104</v>
      </c>
      <c r="B106" s="5" t="s">
        <v>211</v>
      </c>
      <c r="C106" s="7" t="s">
        <v>212</v>
      </c>
      <c r="D106" s="8">
        <v>2020</v>
      </c>
    </row>
    <row r="107" s="1" customFormat="1" ht="18" customHeight="1" spans="1:4">
      <c r="A107" s="4">
        <v>105</v>
      </c>
      <c r="B107" s="5" t="s">
        <v>213</v>
      </c>
      <c r="C107" s="9" t="s">
        <v>214</v>
      </c>
      <c r="D107" s="8">
        <v>2020</v>
      </c>
    </row>
    <row r="108" s="1" customFormat="1" ht="18" customHeight="1" spans="1:4">
      <c r="A108" s="4">
        <v>106</v>
      </c>
      <c r="B108" s="5" t="s">
        <v>215</v>
      </c>
      <c r="C108" s="7" t="s">
        <v>216</v>
      </c>
      <c r="D108" s="8">
        <v>2020</v>
      </c>
    </row>
    <row r="109" s="1" customFormat="1" ht="18" customHeight="1" spans="1:4">
      <c r="A109" s="4">
        <v>107</v>
      </c>
      <c r="B109" s="5" t="s">
        <v>217</v>
      </c>
      <c r="C109" s="7" t="s">
        <v>218</v>
      </c>
      <c r="D109" s="8">
        <v>2020</v>
      </c>
    </row>
    <row r="110" s="1" customFormat="1" ht="18" customHeight="1" spans="1:4">
      <c r="A110" s="4">
        <v>108</v>
      </c>
      <c r="B110" s="5" t="s">
        <v>219</v>
      </c>
      <c r="C110" s="9" t="s">
        <v>220</v>
      </c>
      <c r="D110" s="8">
        <v>2020</v>
      </c>
    </row>
    <row r="111" s="1" customFormat="1" ht="18" customHeight="1" spans="1:4">
      <c r="A111" s="4">
        <v>109</v>
      </c>
      <c r="B111" s="5" t="s">
        <v>221</v>
      </c>
      <c r="C111" s="7" t="s">
        <v>222</v>
      </c>
      <c r="D111" s="8">
        <v>2020</v>
      </c>
    </row>
    <row r="112" s="1" customFormat="1" ht="18" customHeight="1" spans="1:4">
      <c r="A112" s="4">
        <v>110</v>
      </c>
      <c r="B112" s="5" t="s">
        <v>223</v>
      </c>
      <c r="C112" s="7" t="s">
        <v>224</v>
      </c>
      <c r="D112" s="8">
        <v>2020</v>
      </c>
    </row>
    <row r="113" s="1" customFormat="1" ht="18" customHeight="1" spans="1:4">
      <c r="A113" s="4">
        <v>111</v>
      </c>
      <c r="B113" s="5" t="s">
        <v>225</v>
      </c>
      <c r="C113" s="7" t="s">
        <v>226</v>
      </c>
      <c r="D113" s="8">
        <v>2020</v>
      </c>
    </row>
    <row r="114" s="1" customFormat="1" ht="18" customHeight="1" spans="1:4">
      <c r="A114" s="4">
        <v>112</v>
      </c>
      <c r="B114" s="5" t="s">
        <v>227</v>
      </c>
      <c r="C114" s="7" t="s">
        <v>228</v>
      </c>
      <c r="D114" s="8">
        <v>2020</v>
      </c>
    </row>
    <row r="115" s="1" customFormat="1" ht="18" customHeight="1" spans="1:4">
      <c r="A115" s="4">
        <v>113</v>
      </c>
      <c r="B115" s="5" t="s">
        <v>229</v>
      </c>
      <c r="C115" s="7" t="s">
        <v>230</v>
      </c>
      <c r="D115" s="8">
        <v>2020</v>
      </c>
    </row>
    <row r="116" s="1" customFormat="1" ht="18" customHeight="1" spans="1:4">
      <c r="A116" s="4">
        <v>114</v>
      </c>
      <c r="B116" s="5" t="s">
        <v>231</v>
      </c>
      <c r="C116" s="7" t="s">
        <v>232</v>
      </c>
      <c r="D116" s="8">
        <v>2020</v>
      </c>
    </row>
    <row r="117" s="1" customFormat="1" ht="18" customHeight="1" spans="1:4">
      <c r="A117" s="4">
        <v>115</v>
      </c>
      <c r="B117" s="5" t="s">
        <v>233</v>
      </c>
      <c r="C117" s="7" t="s">
        <v>234</v>
      </c>
      <c r="D117" s="8">
        <v>2020</v>
      </c>
    </row>
    <row r="118" s="1" customFormat="1" ht="18" customHeight="1" spans="1:4">
      <c r="A118" s="4">
        <v>116</v>
      </c>
      <c r="B118" s="5" t="s">
        <v>235</v>
      </c>
      <c r="C118" s="9" t="s">
        <v>236</v>
      </c>
      <c r="D118" s="8">
        <v>2020</v>
      </c>
    </row>
    <row r="119" s="1" customFormat="1" ht="18" customHeight="1" spans="1:4">
      <c r="A119" s="4">
        <v>117</v>
      </c>
      <c r="B119" s="5" t="s">
        <v>237</v>
      </c>
      <c r="C119" s="7" t="s">
        <v>238</v>
      </c>
      <c r="D119" s="8">
        <v>2020</v>
      </c>
    </row>
    <row r="120" s="1" customFormat="1" ht="18" customHeight="1" spans="1:4">
      <c r="A120" s="4">
        <v>118</v>
      </c>
      <c r="B120" s="5" t="s">
        <v>239</v>
      </c>
      <c r="C120" s="9" t="s">
        <v>240</v>
      </c>
      <c r="D120" s="8">
        <v>2020</v>
      </c>
    </row>
    <row r="121" s="1" customFormat="1" ht="18" customHeight="1" spans="1:4">
      <c r="A121" s="4">
        <v>119</v>
      </c>
      <c r="B121" s="5" t="s">
        <v>241</v>
      </c>
      <c r="C121" s="9" t="s">
        <v>242</v>
      </c>
      <c r="D121" s="8">
        <v>2020</v>
      </c>
    </row>
    <row r="122" s="1" customFormat="1" ht="18" customHeight="1" spans="1:4">
      <c r="A122" s="4">
        <v>120</v>
      </c>
      <c r="B122" s="5" t="s">
        <v>243</v>
      </c>
      <c r="C122" s="7" t="s">
        <v>244</v>
      </c>
      <c r="D122" s="8">
        <v>2020</v>
      </c>
    </row>
    <row r="123" s="1" customFormat="1" ht="18" customHeight="1" spans="1:4">
      <c r="A123" s="4">
        <v>121</v>
      </c>
      <c r="B123" s="5" t="s">
        <v>245</v>
      </c>
      <c r="C123" s="7" t="s">
        <v>246</v>
      </c>
      <c r="D123" s="8">
        <v>2020</v>
      </c>
    </row>
    <row r="124" s="1" customFormat="1" ht="18" customHeight="1" spans="1:4">
      <c r="A124" s="4">
        <v>122</v>
      </c>
      <c r="B124" s="5" t="s">
        <v>247</v>
      </c>
      <c r="C124" s="7" t="s">
        <v>248</v>
      </c>
      <c r="D124" s="8">
        <v>2020</v>
      </c>
    </row>
    <row r="125" s="1" customFormat="1" ht="18" customHeight="1" spans="1:4">
      <c r="A125" s="4">
        <v>123</v>
      </c>
      <c r="B125" s="5" t="s">
        <v>249</v>
      </c>
      <c r="C125" s="7" t="s">
        <v>250</v>
      </c>
      <c r="D125" s="8">
        <v>2020</v>
      </c>
    </row>
    <row r="126" s="1" customFormat="1" ht="18" customHeight="1" spans="1:4">
      <c r="A126" s="4">
        <v>124</v>
      </c>
      <c r="B126" s="5" t="s">
        <v>251</v>
      </c>
      <c r="C126" s="9" t="s">
        <v>252</v>
      </c>
      <c r="D126" s="8">
        <v>2020</v>
      </c>
    </row>
    <row r="127" s="1" customFormat="1" ht="18" customHeight="1" spans="1:4">
      <c r="A127" s="4">
        <v>125</v>
      </c>
      <c r="B127" s="5" t="s">
        <v>253</v>
      </c>
      <c r="C127" s="9" t="s">
        <v>254</v>
      </c>
      <c r="D127" s="8">
        <v>2020</v>
      </c>
    </row>
    <row r="128" s="1" customFormat="1" ht="18" customHeight="1" spans="1:4">
      <c r="A128" s="4">
        <v>126</v>
      </c>
      <c r="B128" s="5" t="s">
        <v>255</v>
      </c>
      <c r="C128" s="7" t="s">
        <v>256</v>
      </c>
      <c r="D128" s="8">
        <v>2020</v>
      </c>
    </row>
    <row r="129" s="1" customFormat="1" ht="18" customHeight="1" spans="1:4">
      <c r="A129" s="4">
        <v>127</v>
      </c>
      <c r="B129" s="5" t="s">
        <v>257</v>
      </c>
      <c r="C129" s="7" t="s">
        <v>258</v>
      </c>
      <c r="D129" s="8">
        <v>2020</v>
      </c>
    </row>
    <row r="130" s="1" customFormat="1" ht="18" customHeight="1" spans="1:4">
      <c r="A130" s="4">
        <v>128</v>
      </c>
      <c r="B130" s="5" t="s">
        <v>259</v>
      </c>
      <c r="C130" s="7" t="s">
        <v>260</v>
      </c>
      <c r="D130" s="8">
        <v>2020</v>
      </c>
    </row>
    <row r="131" s="1" customFormat="1" ht="18" customHeight="1" spans="1:4">
      <c r="A131" s="4">
        <v>129</v>
      </c>
      <c r="B131" s="5" t="s">
        <v>261</v>
      </c>
      <c r="C131" s="7" t="s">
        <v>262</v>
      </c>
      <c r="D131" s="8">
        <v>2020</v>
      </c>
    </row>
    <row r="132" s="1" customFormat="1" ht="18" customHeight="1" spans="1:4">
      <c r="A132" s="4">
        <v>130</v>
      </c>
      <c r="B132" s="5" t="s">
        <v>263</v>
      </c>
      <c r="C132" s="9" t="s">
        <v>264</v>
      </c>
      <c r="D132" s="8">
        <v>2020</v>
      </c>
    </row>
    <row r="133" s="1" customFormat="1" ht="18" customHeight="1" spans="1:4">
      <c r="A133" s="4">
        <v>131</v>
      </c>
      <c r="B133" s="5" t="s">
        <v>265</v>
      </c>
      <c r="C133" s="7" t="s">
        <v>266</v>
      </c>
      <c r="D133" s="8">
        <v>2020</v>
      </c>
    </row>
    <row r="134" s="1" customFormat="1" ht="18" customHeight="1" spans="1:4">
      <c r="A134" s="4">
        <v>132</v>
      </c>
      <c r="B134" s="5" t="s">
        <v>267</v>
      </c>
      <c r="C134" s="7" t="s">
        <v>268</v>
      </c>
      <c r="D134" s="8">
        <v>2020</v>
      </c>
    </row>
    <row r="135" s="1" customFormat="1" ht="18" customHeight="1" spans="1:4">
      <c r="A135" s="4">
        <v>133</v>
      </c>
      <c r="B135" s="5" t="s">
        <v>269</v>
      </c>
      <c r="C135" s="7" t="s">
        <v>270</v>
      </c>
      <c r="D135" s="8">
        <v>2020</v>
      </c>
    </row>
    <row r="136" s="1" customFormat="1" ht="18" customHeight="1" spans="1:4">
      <c r="A136" s="4">
        <v>134</v>
      </c>
      <c r="B136" s="5" t="s">
        <v>271</v>
      </c>
      <c r="C136" s="9" t="s">
        <v>272</v>
      </c>
      <c r="D136" s="8">
        <v>2020</v>
      </c>
    </row>
    <row r="137" s="1" customFormat="1" ht="18" customHeight="1" spans="1:4">
      <c r="A137" s="4">
        <v>135</v>
      </c>
      <c r="B137" s="5" t="s">
        <v>273</v>
      </c>
      <c r="C137" s="7" t="s">
        <v>274</v>
      </c>
      <c r="D137" s="8">
        <v>2020</v>
      </c>
    </row>
    <row r="138" s="1" customFormat="1" ht="18" customHeight="1" spans="1:4">
      <c r="A138" s="4">
        <v>136</v>
      </c>
      <c r="B138" s="5" t="s">
        <v>275</v>
      </c>
      <c r="C138" s="7" t="s">
        <v>276</v>
      </c>
      <c r="D138" s="8">
        <v>2020</v>
      </c>
    </row>
    <row r="139" s="1" customFormat="1" ht="18" customHeight="1" spans="1:4">
      <c r="A139" s="4">
        <v>137</v>
      </c>
      <c r="B139" s="5" t="s">
        <v>277</v>
      </c>
      <c r="C139" s="9" t="s">
        <v>278</v>
      </c>
      <c r="D139" s="8">
        <v>2020</v>
      </c>
    </row>
    <row r="140" s="1" customFormat="1" ht="18" customHeight="1" spans="1:4">
      <c r="A140" s="4">
        <v>138</v>
      </c>
      <c r="B140" s="5" t="s">
        <v>279</v>
      </c>
      <c r="C140" s="7" t="s">
        <v>280</v>
      </c>
      <c r="D140" s="8">
        <v>2020</v>
      </c>
    </row>
    <row r="141" s="1" customFormat="1" ht="18" customHeight="1" spans="1:4">
      <c r="A141" s="4">
        <v>139</v>
      </c>
      <c r="B141" s="5" t="s">
        <v>281</v>
      </c>
      <c r="C141" s="7" t="s">
        <v>282</v>
      </c>
      <c r="D141" s="8">
        <v>2020</v>
      </c>
    </row>
    <row r="142" s="1" customFormat="1" ht="18" customHeight="1" spans="1:4">
      <c r="A142" s="4">
        <v>140</v>
      </c>
      <c r="B142" s="5" t="s">
        <v>283</v>
      </c>
      <c r="C142" s="7" t="s">
        <v>284</v>
      </c>
      <c r="D142" s="8">
        <v>2020</v>
      </c>
    </row>
    <row r="143" s="1" customFormat="1" ht="18" customHeight="1" spans="1:4">
      <c r="A143" s="4">
        <v>141</v>
      </c>
      <c r="B143" s="5" t="s">
        <v>285</v>
      </c>
      <c r="C143" s="7" t="s">
        <v>286</v>
      </c>
      <c r="D143" s="8">
        <v>2020</v>
      </c>
    </row>
    <row r="144" s="1" customFormat="1" ht="18" customHeight="1" spans="1:4">
      <c r="A144" s="4">
        <v>142</v>
      </c>
      <c r="B144" s="5" t="s">
        <v>287</v>
      </c>
      <c r="C144" s="7" t="s">
        <v>288</v>
      </c>
      <c r="D144" s="8">
        <v>2020</v>
      </c>
    </row>
    <row r="145" s="1" customFormat="1" ht="18" customHeight="1" spans="1:4">
      <c r="A145" s="4">
        <v>143</v>
      </c>
      <c r="B145" s="5" t="s">
        <v>289</v>
      </c>
      <c r="C145" s="7" t="s">
        <v>290</v>
      </c>
      <c r="D145" s="8">
        <v>2020</v>
      </c>
    </row>
    <row r="146" s="1" customFormat="1" ht="18" customHeight="1" spans="1:4">
      <c r="A146" s="4">
        <v>144</v>
      </c>
      <c r="B146" s="5" t="s">
        <v>291</v>
      </c>
      <c r="C146" s="9" t="s">
        <v>292</v>
      </c>
      <c r="D146" s="8">
        <v>2020</v>
      </c>
    </row>
    <row r="147" s="1" customFormat="1" ht="18" customHeight="1" spans="1:4">
      <c r="A147" s="4">
        <v>145</v>
      </c>
      <c r="B147" s="5" t="s">
        <v>293</v>
      </c>
      <c r="C147" s="9" t="s">
        <v>294</v>
      </c>
      <c r="D147" s="8">
        <v>2020</v>
      </c>
    </row>
    <row r="148" s="1" customFormat="1" ht="18" customHeight="1" spans="1:4">
      <c r="A148" s="4">
        <v>146</v>
      </c>
      <c r="B148" s="5" t="s">
        <v>295</v>
      </c>
      <c r="C148" s="7" t="s">
        <v>296</v>
      </c>
      <c r="D148" s="8">
        <v>2020</v>
      </c>
    </row>
    <row r="149" s="1" customFormat="1" ht="18" customHeight="1" spans="1:4">
      <c r="A149" s="4">
        <v>147</v>
      </c>
      <c r="B149" s="5" t="s">
        <v>297</v>
      </c>
      <c r="C149" s="7" t="s">
        <v>298</v>
      </c>
      <c r="D149" s="8">
        <v>2020</v>
      </c>
    </row>
    <row r="150" s="1" customFormat="1" ht="18" customHeight="1" spans="1:4">
      <c r="A150" s="4">
        <v>148</v>
      </c>
      <c r="B150" s="5" t="s">
        <v>299</v>
      </c>
      <c r="C150" s="7" t="s">
        <v>300</v>
      </c>
      <c r="D150" s="8">
        <v>2020</v>
      </c>
    </row>
    <row r="151" s="1" customFormat="1" ht="18" customHeight="1" spans="1:4">
      <c r="A151" s="4">
        <v>149</v>
      </c>
      <c r="B151" s="5" t="s">
        <v>301</v>
      </c>
      <c r="C151" s="7" t="s">
        <v>302</v>
      </c>
      <c r="D151" s="8">
        <v>2020</v>
      </c>
    </row>
    <row r="152" s="1" customFormat="1" ht="18" customHeight="1" spans="1:4">
      <c r="A152" s="4">
        <v>150</v>
      </c>
      <c r="B152" s="5" t="s">
        <v>303</v>
      </c>
      <c r="C152" s="9" t="s">
        <v>304</v>
      </c>
      <c r="D152" s="8">
        <v>2020</v>
      </c>
    </row>
    <row r="153" s="1" customFormat="1" ht="18" customHeight="1" spans="1:4">
      <c r="A153" s="4">
        <v>151</v>
      </c>
      <c r="B153" s="5" t="s">
        <v>305</v>
      </c>
      <c r="C153" s="9" t="s">
        <v>306</v>
      </c>
      <c r="D153" s="8">
        <v>2020</v>
      </c>
    </row>
    <row r="154" s="1" customFormat="1" ht="18" customHeight="1" spans="1:4">
      <c r="A154" s="4">
        <v>152</v>
      </c>
      <c r="B154" s="5" t="s">
        <v>307</v>
      </c>
      <c r="C154" s="7" t="s">
        <v>308</v>
      </c>
      <c r="D154" s="8">
        <v>2020</v>
      </c>
    </row>
    <row r="155" s="1" customFormat="1" ht="18" customHeight="1" spans="1:4">
      <c r="A155" s="4">
        <v>153</v>
      </c>
      <c r="B155" s="5" t="s">
        <v>309</v>
      </c>
      <c r="C155" s="7" t="s">
        <v>310</v>
      </c>
      <c r="D155" s="8">
        <v>2020</v>
      </c>
    </row>
    <row r="156" s="1" customFormat="1" ht="18" customHeight="1" spans="1:4">
      <c r="A156" s="4">
        <v>154</v>
      </c>
      <c r="B156" s="5" t="s">
        <v>311</v>
      </c>
      <c r="C156" s="7" t="s">
        <v>312</v>
      </c>
      <c r="D156" s="8">
        <v>2020</v>
      </c>
    </row>
    <row r="157" s="1" customFormat="1" ht="18" customHeight="1" spans="1:4">
      <c r="A157" s="4">
        <v>155</v>
      </c>
      <c r="B157" s="5" t="s">
        <v>313</v>
      </c>
      <c r="C157" s="7" t="s">
        <v>314</v>
      </c>
      <c r="D157" s="8">
        <v>2020</v>
      </c>
    </row>
    <row r="158" s="1" customFormat="1" ht="18" customHeight="1" spans="1:4">
      <c r="A158" s="4">
        <v>156</v>
      </c>
      <c r="B158" s="5" t="s">
        <v>315</v>
      </c>
      <c r="C158" s="7" t="s">
        <v>316</v>
      </c>
      <c r="D158" s="8">
        <v>2020</v>
      </c>
    </row>
    <row r="159" s="1" customFormat="1" ht="18" customHeight="1" spans="1:4">
      <c r="A159" s="4">
        <v>157</v>
      </c>
      <c r="B159" s="5" t="s">
        <v>317</v>
      </c>
      <c r="C159" s="7" t="s">
        <v>318</v>
      </c>
      <c r="D159" s="8">
        <v>2020</v>
      </c>
    </row>
    <row r="160" s="1" customFormat="1" ht="18" customHeight="1" spans="1:4">
      <c r="A160" s="4">
        <v>158</v>
      </c>
      <c r="B160" s="5" t="s">
        <v>319</v>
      </c>
      <c r="C160" s="7" t="s">
        <v>320</v>
      </c>
      <c r="D160" s="8">
        <v>2020</v>
      </c>
    </row>
    <row r="161" s="1" customFormat="1" ht="18" customHeight="1" spans="1:4">
      <c r="A161" s="4">
        <v>159</v>
      </c>
      <c r="B161" s="5" t="s">
        <v>321</v>
      </c>
      <c r="C161" s="9" t="s">
        <v>322</v>
      </c>
      <c r="D161" s="8">
        <v>2020</v>
      </c>
    </row>
    <row r="162" s="1" customFormat="1" ht="18" customHeight="1" spans="1:4">
      <c r="A162" s="4">
        <v>160</v>
      </c>
      <c r="B162" s="5" t="s">
        <v>323</v>
      </c>
      <c r="C162" s="7" t="s">
        <v>324</v>
      </c>
      <c r="D162" s="8">
        <v>2020</v>
      </c>
    </row>
    <row r="163" s="1" customFormat="1" ht="18" customHeight="1" spans="1:4">
      <c r="A163" s="4">
        <v>161</v>
      </c>
      <c r="B163" s="5" t="s">
        <v>325</v>
      </c>
      <c r="C163" s="7" t="s">
        <v>326</v>
      </c>
      <c r="D163" s="8">
        <v>2020</v>
      </c>
    </row>
    <row r="164" s="1" customFormat="1" ht="18" customHeight="1" spans="1:4">
      <c r="A164" s="4">
        <v>162</v>
      </c>
      <c r="B164" s="5" t="s">
        <v>327</v>
      </c>
      <c r="C164" s="7" t="s">
        <v>328</v>
      </c>
      <c r="D164" s="8">
        <v>2020</v>
      </c>
    </row>
    <row r="165" s="1" customFormat="1" ht="18" customHeight="1" spans="1:4">
      <c r="A165" s="4">
        <v>163</v>
      </c>
      <c r="B165" s="5" t="s">
        <v>329</v>
      </c>
      <c r="C165" s="7" t="s">
        <v>330</v>
      </c>
      <c r="D165" s="8">
        <v>2020</v>
      </c>
    </row>
    <row r="166" s="1" customFormat="1" ht="18" customHeight="1" spans="1:4">
      <c r="A166" s="4">
        <v>164</v>
      </c>
      <c r="B166" s="5" t="s">
        <v>331</v>
      </c>
      <c r="C166" s="7" t="s">
        <v>332</v>
      </c>
      <c r="D166" s="8">
        <v>2020</v>
      </c>
    </row>
    <row r="167" s="1" customFormat="1" ht="18" customHeight="1" spans="1:4">
      <c r="A167" s="4">
        <v>165</v>
      </c>
      <c r="B167" s="5" t="s">
        <v>333</v>
      </c>
      <c r="C167" s="9" t="s">
        <v>334</v>
      </c>
      <c r="D167" s="8">
        <v>2020</v>
      </c>
    </row>
    <row r="168" s="1" customFormat="1" ht="18" customHeight="1" spans="1:4">
      <c r="A168" s="4">
        <v>166</v>
      </c>
      <c r="B168" s="5" t="s">
        <v>335</v>
      </c>
      <c r="C168" s="7" t="s">
        <v>336</v>
      </c>
      <c r="D168" s="8">
        <v>2020</v>
      </c>
    </row>
    <row r="169" s="1" customFormat="1" ht="18" customHeight="1" spans="1:4">
      <c r="A169" s="4">
        <v>167</v>
      </c>
      <c r="B169" s="5" t="s">
        <v>337</v>
      </c>
      <c r="C169" s="7" t="s">
        <v>338</v>
      </c>
      <c r="D169" s="8">
        <v>2020</v>
      </c>
    </row>
    <row r="170" s="1" customFormat="1" ht="18" customHeight="1" spans="1:4">
      <c r="A170" s="4">
        <v>168</v>
      </c>
      <c r="B170" s="5" t="s">
        <v>339</v>
      </c>
      <c r="C170" s="9" t="s">
        <v>340</v>
      </c>
      <c r="D170" s="8">
        <v>2020</v>
      </c>
    </row>
    <row r="171" s="1" customFormat="1" ht="18" customHeight="1" spans="1:4">
      <c r="A171" s="4">
        <v>169</v>
      </c>
      <c r="B171" s="5" t="s">
        <v>341</v>
      </c>
      <c r="C171" s="7" t="s">
        <v>342</v>
      </c>
      <c r="D171" s="8">
        <v>2020</v>
      </c>
    </row>
    <row r="172" s="1" customFormat="1" ht="18" customHeight="1" spans="1:4">
      <c r="A172" s="4">
        <v>170</v>
      </c>
      <c r="B172" s="5" t="s">
        <v>343</v>
      </c>
      <c r="C172" s="7" t="s">
        <v>344</v>
      </c>
      <c r="D172" s="8">
        <v>2020</v>
      </c>
    </row>
    <row r="173" s="1" customFormat="1" ht="18" customHeight="1" spans="1:4">
      <c r="A173" s="4">
        <v>171</v>
      </c>
      <c r="B173" s="5" t="s">
        <v>345</v>
      </c>
      <c r="C173" s="7" t="s">
        <v>346</v>
      </c>
      <c r="D173" s="8">
        <v>2020</v>
      </c>
    </row>
    <row r="174" s="1" customFormat="1" ht="18" customHeight="1" spans="1:4">
      <c r="A174" s="4">
        <v>172</v>
      </c>
      <c r="B174" s="5" t="s">
        <v>347</v>
      </c>
      <c r="C174" s="7" t="s">
        <v>348</v>
      </c>
      <c r="D174" s="8">
        <v>2020</v>
      </c>
    </row>
    <row r="175" s="1" customFormat="1" ht="18" customHeight="1" spans="1:4">
      <c r="A175" s="4">
        <v>173</v>
      </c>
      <c r="B175" s="5" t="s">
        <v>349</v>
      </c>
      <c r="C175" s="9" t="s">
        <v>350</v>
      </c>
      <c r="D175" s="8">
        <v>2020</v>
      </c>
    </row>
    <row r="176" s="1" customFormat="1" ht="18" customHeight="1" spans="1:4">
      <c r="A176" s="4">
        <v>174</v>
      </c>
      <c r="B176" s="5" t="s">
        <v>351</v>
      </c>
      <c r="C176" s="7" t="s">
        <v>352</v>
      </c>
      <c r="D176" s="8">
        <v>2020</v>
      </c>
    </row>
    <row r="177" s="1" customFormat="1" ht="18" customHeight="1" spans="1:4">
      <c r="A177" s="4">
        <v>175</v>
      </c>
      <c r="B177" s="5" t="s">
        <v>353</v>
      </c>
      <c r="C177" s="7" t="s">
        <v>354</v>
      </c>
      <c r="D177" s="8">
        <v>2020</v>
      </c>
    </row>
    <row r="178" s="1" customFormat="1" ht="18" customHeight="1" spans="1:4">
      <c r="A178" s="4">
        <v>176</v>
      </c>
      <c r="B178" s="5" t="s">
        <v>355</v>
      </c>
      <c r="C178" s="9" t="s">
        <v>356</v>
      </c>
      <c r="D178" s="8">
        <v>2020</v>
      </c>
    </row>
    <row r="179" s="1" customFormat="1" ht="18" customHeight="1" spans="1:4">
      <c r="A179" s="4">
        <v>177</v>
      </c>
      <c r="B179" s="10" t="s">
        <v>357</v>
      </c>
      <c r="C179" s="7" t="s">
        <v>358</v>
      </c>
      <c r="D179" s="8">
        <v>2020</v>
      </c>
    </row>
    <row r="180" s="1" customFormat="1" ht="18" customHeight="1" spans="1:4">
      <c r="A180" s="4">
        <v>178</v>
      </c>
      <c r="B180" s="10" t="s">
        <v>359</v>
      </c>
      <c r="C180" s="7" t="s">
        <v>360</v>
      </c>
      <c r="D180" s="8">
        <v>2020</v>
      </c>
    </row>
    <row r="181" s="1" customFormat="1" ht="18" customHeight="1" spans="1:4">
      <c r="A181" s="4">
        <v>179</v>
      </c>
      <c r="B181" s="10" t="s">
        <v>361</v>
      </c>
      <c r="C181" s="7" t="s">
        <v>362</v>
      </c>
      <c r="D181" s="8">
        <v>2020</v>
      </c>
    </row>
    <row r="182" s="1" customFormat="1" ht="18" customHeight="1" spans="1:4">
      <c r="A182" s="4">
        <v>180</v>
      </c>
      <c r="B182" s="9" t="s">
        <v>363</v>
      </c>
      <c r="C182" s="7" t="s">
        <v>364</v>
      </c>
      <c r="D182" s="8">
        <v>2020</v>
      </c>
    </row>
    <row r="183" s="1" customFormat="1" ht="18" customHeight="1" spans="1:4">
      <c r="A183" s="4">
        <v>181</v>
      </c>
      <c r="B183" s="10" t="s">
        <v>365</v>
      </c>
      <c r="C183" s="7" t="s">
        <v>366</v>
      </c>
      <c r="D183" s="8">
        <v>2020</v>
      </c>
    </row>
    <row r="184" s="1" customFormat="1" ht="18" customHeight="1" spans="1:4">
      <c r="A184" s="4">
        <v>182</v>
      </c>
      <c r="B184" s="10" t="s">
        <v>367</v>
      </c>
      <c r="C184" s="7" t="s">
        <v>368</v>
      </c>
      <c r="D184" s="8">
        <v>2020</v>
      </c>
    </row>
    <row r="185" s="1" customFormat="1" ht="18" customHeight="1" spans="1:4">
      <c r="A185" s="4">
        <v>183</v>
      </c>
      <c r="B185" s="10" t="s">
        <v>369</v>
      </c>
      <c r="C185" s="7" t="s">
        <v>370</v>
      </c>
      <c r="D185" s="8">
        <v>2020</v>
      </c>
    </row>
    <row r="186" s="1" customFormat="1" ht="18" customHeight="1" spans="1:4">
      <c r="A186" s="4">
        <v>184</v>
      </c>
      <c r="B186" s="10" t="s">
        <v>371</v>
      </c>
      <c r="C186" s="7" t="s">
        <v>372</v>
      </c>
      <c r="D186" s="8">
        <v>2020</v>
      </c>
    </row>
    <row r="187" s="1" customFormat="1" ht="18" customHeight="1" spans="1:4">
      <c r="A187" s="4">
        <v>185</v>
      </c>
      <c r="B187" s="10" t="s">
        <v>373</v>
      </c>
      <c r="C187" s="7" t="s">
        <v>374</v>
      </c>
      <c r="D187" s="8">
        <v>2020</v>
      </c>
    </row>
    <row r="188" s="1" customFormat="1" ht="18" customHeight="1" spans="1:4">
      <c r="A188" s="4">
        <v>186</v>
      </c>
      <c r="B188" s="10" t="s">
        <v>375</v>
      </c>
      <c r="C188" s="7" t="s">
        <v>376</v>
      </c>
      <c r="D188" s="8">
        <v>2020</v>
      </c>
    </row>
    <row r="189" s="1" customFormat="1" ht="18" customHeight="1" spans="1:4">
      <c r="A189" s="4">
        <v>187</v>
      </c>
      <c r="B189" s="10" t="s">
        <v>377</v>
      </c>
      <c r="C189" s="7" t="s">
        <v>378</v>
      </c>
      <c r="D189" s="8">
        <v>2020</v>
      </c>
    </row>
    <row r="190" s="1" customFormat="1" ht="18" customHeight="1" spans="1:4">
      <c r="A190" s="4">
        <v>188</v>
      </c>
      <c r="B190" s="10" t="s">
        <v>379</v>
      </c>
      <c r="C190" s="7" t="s">
        <v>380</v>
      </c>
      <c r="D190" s="8">
        <v>2020</v>
      </c>
    </row>
    <row r="191" s="1" customFormat="1" ht="18" customHeight="1" spans="1:4">
      <c r="A191" s="4">
        <v>189</v>
      </c>
      <c r="B191" s="10" t="s">
        <v>381</v>
      </c>
      <c r="C191" s="7" t="s">
        <v>382</v>
      </c>
      <c r="D191" s="8">
        <v>2020</v>
      </c>
    </row>
    <row r="192" s="1" customFormat="1" ht="18" customHeight="1" spans="1:4">
      <c r="A192" s="4">
        <v>190</v>
      </c>
      <c r="B192" s="10" t="s">
        <v>383</v>
      </c>
      <c r="C192" s="7" t="s">
        <v>384</v>
      </c>
      <c r="D192" s="8">
        <v>2020</v>
      </c>
    </row>
    <row r="193" s="1" customFormat="1" ht="18" customHeight="1" spans="1:4">
      <c r="A193" s="4">
        <v>191</v>
      </c>
      <c r="B193" s="10" t="s">
        <v>385</v>
      </c>
      <c r="C193" s="7" t="s">
        <v>386</v>
      </c>
      <c r="D193" s="8">
        <v>2020</v>
      </c>
    </row>
    <row r="194" s="1" customFormat="1" ht="18" customHeight="1" spans="1:4">
      <c r="A194" s="4">
        <v>192</v>
      </c>
      <c r="B194" s="10" t="s">
        <v>387</v>
      </c>
      <c r="C194" s="7" t="s">
        <v>388</v>
      </c>
      <c r="D194" s="8">
        <v>2020</v>
      </c>
    </row>
    <row r="195" s="1" customFormat="1" ht="18" customHeight="1" spans="1:4">
      <c r="A195" s="4">
        <v>193</v>
      </c>
      <c r="B195" s="10" t="s">
        <v>389</v>
      </c>
      <c r="C195" s="7" t="s">
        <v>390</v>
      </c>
      <c r="D195" s="8">
        <v>2020</v>
      </c>
    </row>
    <row r="196" s="1" customFormat="1" ht="18" customHeight="1" spans="1:4">
      <c r="A196" s="4">
        <v>194</v>
      </c>
      <c r="B196" s="10" t="s">
        <v>391</v>
      </c>
      <c r="C196" s="7" t="s">
        <v>392</v>
      </c>
      <c r="D196" s="8">
        <v>2020</v>
      </c>
    </row>
    <row r="197" s="1" customFormat="1" ht="18" customHeight="1" spans="1:4">
      <c r="A197" s="4">
        <v>195</v>
      </c>
      <c r="B197" s="10" t="s">
        <v>393</v>
      </c>
      <c r="C197" s="7" t="s">
        <v>394</v>
      </c>
      <c r="D197" s="8">
        <v>2020</v>
      </c>
    </row>
    <row r="198" s="1" customFormat="1" ht="18" customHeight="1" spans="1:4">
      <c r="A198" s="4">
        <v>196</v>
      </c>
      <c r="B198" s="10" t="s">
        <v>395</v>
      </c>
      <c r="C198" s="7" t="s">
        <v>396</v>
      </c>
      <c r="D198" s="8">
        <v>2020</v>
      </c>
    </row>
    <row r="199" s="1" customFormat="1" ht="18" customHeight="1" spans="1:4">
      <c r="A199" s="4">
        <v>197</v>
      </c>
      <c r="B199" s="10" t="s">
        <v>397</v>
      </c>
      <c r="C199" s="7" t="s">
        <v>398</v>
      </c>
      <c r="D199" s="8">
        <v>2020</v>
      </c>
    </row>
    <row r="200" s="1" customFormat="1" ht="18" customHeight="1" spans="1:4">
      <c r="A200" s="4">
        <v>198</v>
      </c>
      <c r="B200" s="10" t="s">
        <v>399</v>
      </c>
      <c r="C200" s="7" t="s">
        <v>400</v>
      </c>
      <c r="D200" s="8">
        <v>2020</v>
      </c>
    </row>
    <row r="201" s="1" customFormat="1" ht="18" customHeight="1" spans="1:4">
      <c r="A201" s="4">
        <v>199</v>
      </c>
      <c r="B201" s="10" t="s">
        <v>401</v>
      </c>
      <c r="C201" s="7" t="s">
        <v>402</v>
      </c>
      <c r="D201" s="8">
        <v>2020</v>
      </c>
    </row>
    <row r="202" s="1" customFormat="1" ht="18" customHeight="1" spans="1:4">
      <c r="A202" s="4">
        <v>200</v>
      </c>
      <c r="B202" s="10" t="s">
        <v>403</v>
      </c>
      <c r="C202" s="7" t="s">
        <v>404</v>
      </c>
      <c r="D202" s="8">
        <v>2020</v>
      </c>
    </row>
    <row r="203" s="1" customFormat="1" ht="18" customHeight="1" spans="1:4">
      <c r="A203" s="4">
        <v>201</v>
      </c>
      <c r="B203" s="10" t="s">
        <v>405</v>
      </c>
      <c r="C203" s="7" t="s">
        <v>406</v>
      </c>
      <c r="D203" s="8">
        <v>2020</v>
      </c>
    </row>
    <row r="204" s="1" customFormat="1" ht="18" customHeight="1" spans="1:4">
      <c r="A204" s="4">
        <v>202</v>
      </c>
      <c r="B204" s="10" t="s">
        <v>407</v>
      </c>
      <c r="C204" s="7" t="s">
        <v>408</v>
      </c>
      <c r="D204" s="8">
        <v>2020</v>
      </c>
    </row>
    <row r="205" s="1" customFormat="1" ht="18" customHeight="1" spans="1:4">
      <c r="A205" s="4">
        <v>203</v>
      </c>
      <c r="B205" s="10" t="s">
        <v>409</v>
      </c>
      <c r="C205" s="7" t="s">
        <v>410</v>
      </c>
      <c r="D205" s="8">
        <v>2020</v>
      </c>
    </row>
    <row r="206" s="1" customFormat="1" ht="18" customHeight="1" spans="1:4">
      <c r="A206" s="4">
        <v>204</v>
      </c>
      <c r="B206" s="10" t="s">
        <v>411</v>
      </c>
      <c r="C206" s="7" t="s">
        <v>412</v>
      </c>
      <c r="D206" s="8">
        <v>2020</v>
      </c>
    </row>
    <row r="207" s="1" customFormat="1" ht="18" customHeight="1" spans="1:4">
      <c r="A207" s="4">
        <v>205</v>
      </c>
      <c r="B207" s="10" t="s">
        <v>413</v>
      </c>
      <c r="C207" s="7" t="s">
        <v>414</v>
      </c>
      <c r="D207" s="8">
        <v>2020</v>
      </c>
    </row>
    <row r="208" s="1" customFormat="1" ht="18" customHeight="1" spans="1:4">
      <c r="A208" s="4">
        <v>206</v>
      </c>
      <c r="B208" s="10" t="s">
        <v>415</v>
      </c>
      <c r="C208" s="7" t="s">
        <v>416</v>
      </c>
      <c r="D208" s="8">
        <v>2020</v>
      </c>
    </row>
    <row r="209" s="1" customFormat="1" ht="18" customHeight="1" spans="1:4">
      <c r="A209" s="4">
        <v>207</v>
      </c>
      <c r="B209" s="10" t="s">
        <v>417</v>
      </c>
      <c r="C209" s="7" t="s">
        <v>418</v>
      </c>
      <c r="D209" s="8">
        <v>2020</v>
      </c>
    </row>
    <row r="210" s="1" customFormat="1" ht="18" customHeight="1" spans="1:4">
      <c r="A210" s="4">
        <v>208</v>
      </c>
      <c r="B210" s="10" t="s">
        <v>419</v>
      </c>
      <c r="C210" s="7" t="s">
        <v>420</v>
      </c>
      <c r="D210" s="8">
        <v>2020</v>
      </c>
    </row>
    <row r="211" s="1" customFormat="1" ht="18" customHeight="1" spans="1:4">
      <c r="A211" s="4">
        <v>209</v>
      </c>
      <c r="B211" s="10" t="s">
        <v>421</v>
      </c>
      <c r="C211" s="7" t="s">
        <v>422</v>
      </c>
      <c r="D211" s="8">
        <v>2020</v>
      </c>
    </row>
    <row r="212" s="1" customFormat="1" ht="18" customHeight="1" spans="1:4">
      <c r="A212" s="4">
        <v>210</v>
      </c>
      <c r="B212" s="10" t="s">
        <v>423</v>
      </c>
      <c r="C212" s="7" t="s">
        <v>424</v>
      </c>
      <c r="D212" s="8">
        <v>2020</v>
      </c>
    </row>
    <row r="213" s="1" customFormat="1" ht="18" customHeight="1" spans="1:4">
      <c r="A213" s="4">
        <v>211</v>
      </c>
      <c r="B213" s="10" t="s">
        <v>425</v>
      </c>
      <c r="C213" s="7" t="s">
        <v>426</v>
      </c>
      <c r="D213" s="8">
        <v>2020</v>
      </c>
    </row>
    <row r="214" s="1" customFormat="1" ht="18" customHeight="1" spans="1:4">
      <c r="A214" s="4">
        <v>212</v>
      </c>
      <c r="B214" s="10" t="s">
        <v>427</v>
      </c>
      <c r="C214" s="7" t="s">
        <v>428</v>
      </c>
      <c r="D214" s="8">
        <v>2020</v>
      </c>
    </row>
    <row r="215" s="1" customFormat="1" ht="18" customHeight="1" spans="1:4">
      <c r="A215" s="4">
        <v>213</v>
      </c>
      <c r="B215" s="10" t="s">
        <v>429</v>
      </c>
      <c r="C215" s="7" t="s">
        <v>430</v>
      </c>
      <c r="D215" s="8">
        <v>2020</v>
      </c>
    </row>
    <row r="216" s="1" customFormat="1" ht="18" customHeight="1" spans="1:4">
      <c r="A216" s="4">
        <v>214</v>
      </c>
      <c r="B216" s="10" t="s">
        <v>431</v>
      </c>
      <c r="C216" s="7" t="s">
        <v>432</v>
      </c>
      <c r="D216" s="8">
        <v>2020</v>
      </c>
    </row>
    <row r="217" s="1" customFormat="1" ht="18" customHeight="1" spans="1:4">
      <c r="A217" s="4">
        <v>215</v>
      </c>
      <c r="B217" s="10" t="s">
        <v>433</v>
      </c>
      <c r="C217" s="7" t="s">
        <v>434</v>
      </c>
      <c r="D217" s="8">
        <v>2020</v>
      </c>
    </row>
    <row r="218" s="1" customFormat="1" ht="18" customHeight="1" spans="1:4">
      <c r="A218" s="4">
        <v>216</v>
      </c>
      <c r="B218" s="10" t="s">
        <v>435</v>
      </c>
      <c r="C218" s="7" t="s">
        <v>436</v>
      </c>
      <c r="D218" s="8">
        <v>2020</v>
      </c>
    </row>
    <row r="219" s="1" customFormat="1" ht="18" customHeight="1" spans="1:4">
      <c r="A219" s="4">
        <v>217</v>
      </c>
      <c r="B219" s="10" t="s">
        <v>437</v>
      </c>
      <c r="C219" s="7" t="s">
        <v>438</v>
      </c>
      <c r="D219" s="8">
        <v>2020</v>
      </c>
    </row>
    <row r="220" s="1" customFormat="1" ht="18" customHeight="1" spans="1:4">
      <c r="A220" s="4">
        <v>218</v>
      </c>
      <c r="B220" s="10" t="s">
        <v>439</v>
      </c>
      <c r="C220" s="7" t="s">
        <v>440</v>
      </c>
      <c r="D220" s="8">
        <v>2020</v>
      </c>
    </row>
    <row r="221" s="1" customFormat="1" ht="18" customHeight="1" spans="1:4">
      <c r="A221" s="4">
        <v>219</v>
      </c>
      <c r="B221" s="5" t="s">
        <v>441</v>
      </c>
      <c r="C221" s="5" t="s">
        <v>442</v>
      </c>
      <c r="D221" s="6">
        <v>2019</v>
      </c>
    </row>
    <row r="222" s="1" customFormat="1" ht="18" customHeight="1" spans="1:4">
      <c r="A222" s="4">
        <v>220</v>
      </c>
      <c r="B222" s="5" t="s">
        <v>443</v>
      </c>
      <c r="C222" s="5" t="s">
        <v>444</v>
      </c>
      <c r="D222" s="6">
        <v>2019</v>
      </c>
    </row>
    <row r="223" s="1" customFormat="1" ht="18" customHeight="1" spans="1:4">
      <c r="A223" s="4">
        <v>221</v>
      </c>
      <c r="B223" s="5" t="s">
        <v>445</v>
      </c>
      <c r="C223" s="5" t="s">
        <v>446</v>
      </c>
      <c r="D223" s="6">
        <v>2019</v>
      </c>
    </row>
    <row r="224" s="1" customFormat="1" ht="18" customHeight="1" spans="1:4">
      <c r="A224" s="4">
        <v>222</v>
      </c>
      <c r="B224" s="5" t="s">
        <v>447</v>
      </c>
      <c r="C224" s="5" t="s">
        <v>448</v>
      </c>
      <c r="D224" s="6">
        <v>2019</v>
      </c>
    </row>
    <row r="225" s="1" customFormat="1" ht="18" customHeight="1" spans="1:4">
      <c r="A225" s="4">
        <v>223</v>
      </c>
      <c r="B225" s="5" t="s">
        <v>449</v>
      </c>
      <c r="C225" s="5" t="s">
        <v>450</v>
      </c>
      <c r="D225" s="6">
        <v>2019</v>
      </c>
    </row>
    <row r="226" s="1" customFormat="1" ht="18" customHeight="1" spans="1:4">
      <c r="A226" s="4">
        <v>224</v>
      </c>
      <c r="B226" s="5" t="s">
        <v>451</v>
      </c>
      <c r="C226" s="5" t="s">
        <v>452</v>
      </c>
      <c r="D226" s="6">
        <v>2019</v>
      </c>
    </row>
    <row r="227" s="1" customFormat="1" ht="18" customHeight="1" spans="1:4">
      <c r="A227" s="4">
        <v>225</v>
      </c>
      <c r="B227" s="5" t="s">
        <v>453</v>
      </c>
      <c r="C227" s="5" t="s">
        <v>454</v>
      </c>
      <c r="D227" s="6">
        <v>2019</v>
      </c>
    </row>
    <row r="228" s="1" customFormat="1" ht="18" customHeight="1" spans="1:4">
      <c r="A228" s="4">
        <v>226</v>
      </c>
      <c r="B228" s="5" t="s">
        <v>455</v>
      </c>
      <c r="C228" s="5" t="s">
        <v>456</v>
      </c>
      <c r="D228" s="6">
        <v>2019</v>
      </c>
    </row>
    <row r="229" s="1" customFormat="1" ht="18" customHeight="1" spans="1:4">
      <c r="A229" s="4">
        <v>227</v>
      </c>
      <c r="B229" s="5" t="s">
        <v>457</v>
      </c>
      <c r="C229" s="5" t="s">
        <v>458</v>
      </c>
      <c r="D229" s="6">
        <v>2019</v>
      </c>
    </row>
    <row r="230" s="1" customFormat="1" ht="18" customHeight="1" spans="1:4">
      <c r="A230" s="4">
        <v>228</v>
      </c>
      <c r="B230" s="5" t="s">
        <v>459</v>
      </c>
      <c r="C230" s="5" t="s">
        <v>460</v>
      </c>
      <c r="D230" s="6">
        <v>2019</v>
      </c>
    </row>
    <row r="231" s="1" customFormat="1" ht="18" customHeight="1" spans="1:4">
      <c r="A231" s="4">
        <v>229</v>
      </c>
      <c r="B231" s="5" t="s">
        <v>461</v>
      </c>
      <c r="C231" s="5" t="s">
        <v>462</v>
      </c>
      <c r="D231" s="6">
        <v>2019</v>
      </c>
    </row>
    <row r="232" s="1" customFormat="1" ht="18" customHeight="1" spans="1:4">
      <c r="A232" s="4">
        <v>230</v>
      </c>
      <c r="B232" s="5" t="s">
        <v>463</v>
      </c>
      <c r="C232" s="5" t="s">
        <v>464</v>
      </c>
      <c r="D232" s="6">
        <v>2019</v>
      </c>
    </row>
    <row r="233" s="1" customFormat="1" ht="18" customHeight="1" spans="1:4">
      <c r="A233" s="4">
        <v>231</v>
      </c>
      <c r="B233" s="5" t="s">
        <v>465</v>
      </c>
      <c r="C233" s="5" t="s">
        <v>466</v>
      </c>
      <c r="D233" s="6">
        <v>2019</v>
      </c>
    </row>
    <row r="234" s="1" customFormat="1" ht="18" customHeight="1" spans="1:4">
      <c r="A234" s="4">
        <v>232</v>
      </c>
      <c r="B234" s="5" t="s">
        <v>467</v>
      </c>
      <c r="C234" s="5" t="s">
        <v>468</v>
      </c>
      <c r="D234" s="6">
        <v>2019</v>
      </c>
    </row>
    <row r="235" s="1" customFormat="1" ht="18" customHeight="1" spans="1:4">
      <c r="A235" s="4">
        <v>233</v>
      </c>
      <c r="B235" s="5" t="s">
        <v>469</v>
      </c>
      <c r="C235" s="5" t="s">
        <v>470</v>
      </c>
      <c r="D235" s="6">
        <v>2019</v>
      </c>
    </row>
    <row r="236" s="1" customFormat="1" ht="18" customHeight="1" spans="1:4">
      <c r="A236" s="4">
        <v>234</v>
      </c>
      <c r="B236" s="5" t="s">
        <v>471</v>
      </c>
      <c r="C236" s="5" t="s">
        <v>472</v>
      </c>
      <c r="D236" s="6">
        <v>2019</v>
      </c>
    </row>
    <row r="237" s="1" customFormat="1" ht="18" customHeight="1" spans="1:4">
      <c r="A237" s="4">
        <v>235</v>
      </c>
      <c r="B237" s="5" t="s">
        <v>473</v>
      </c>
      <c r="C237" s="5" t="s">
        <v>474</v>
      </c>
      <c r="D237" s="6">
        <v>2019</v>
      </c>
    </row>
    <row r="238" s="1" customFormat="1" ht="18" customHeight="1" spans="1:4">
      <c r="A238" s="4">
        <v>236</v>
      </c>
      <c r="B238" s="5" t="s">
        <v>475</v>
      </c>
      <c r="C238" s="5" t="s">
        <v>476</v>
      </c>
      <c r="D238" s="6">
        <v>2019</v>
      </c>
    </row>
    <row r="239" s="1" customFormat="1" ht="18" customHeight="1" spans="1:4">
      <c r="A239" s="4">
        <v>237</v>
      </c>
      <c r="B239" s="5" t="s">
        <v>477</v>
      </c>
      <c r="C239" s="5" t="s">
        <v>478</v>
      </c>
      <c r="D239" s="6">
        <v>2019</v>
      </c>
    </row>
    <row r="240" s="1" customFormat="1" ht="18" customHeight="1" spans="1:4">
      <c r="A240" s="4">
        <v>238</v>
      </c>
      <c r="B240" s="5" t="s">
        <v>479</v>
      </c>
      <c r="C240" s="5" t="s">
        <v>480</v>
      </c>
      <c r="D240" s="6">
        <v>2019</v>
      </c>
    </row>
    <row r="241" s="1" customFormat="1" ht="18" customHeight="1" spans="1:4">
      <c r="A241" s="4">
        <v>239</v>
      </c>
      <c r="B241" s="5" t="s">
        <v>481</v>
      </c>
      <c r="C241" s="7" t="s">
        <v>482</v>
      </c>
      <c r="D241" s="8">
        <v>2020</v>
      </c>
    </row>
    <row r="242" s="1" customFormat="1" ht="18" customHeight="1" spans="1:4">
      <c r="A242" s="4">
        <v>240</v>
      </c>
      <c r="B242" s="5" t="s">
        <v>483</v>
      </c>
      <c r="C242" s="9" t="s">
        <v>484</v>
      </c>
      <c r="D242" s="8">
        <v>2020</v>
      </c>
    </row>
    <row r="243" s="1" customFormat="1" ht="18" customHeight="1" spans="1:4">
      <c r="A243" s="4">
        <v>241</v>
      </c>
      <c r="B243" s="5" t="s">
        <v>485</v>
      </c>
      <c r="C243" s="7" t="s">
        <v>486</v>
      </c>
      <c r="D243" s="8">
        <v>2020</v>
      </c>
    </row>
    <row r="244" s="1" customFormat="1" ht="18" customHeight="1" spans="1:4">
      <c r="A244" s="4">
        <v>242</v>
      </c>
      <c r="B244" s="5" t="s">
        <v>487</v>
      </c>
      <c r="C244" s="7" t="s">
        <v>488</v>
      </c>
      <c r="D244" s="8">
        <v>2020</v>
      </c>
    </row>
    <row r="245" s="1" customFormat="1" ht="18" customHeight="1" spans="1:4">
      <c r="A245" s="4">
        <v>243</v>
      </c>
      <c r="B245" s="5" t="s">
        <v>489</v>
      </c>
      <c r="C245" s="7" t="s">
        <v>490</v>
      </c>
      <c r="D245" s="8">
        <v>2020</v>
      </c>
    </row>
    <row r="246" s="1" customFormat="1" ht="18" customHeight="1" spans="1:4">
      <c r="A246" s="4">
        <v>244</v>
      </c>
      <c r="B246" s="5" t="s">
        <v>491</v>
      </c>
      <c r="C246" s="9" t="s">
        <v>492</v>
      </c>
      <c r="D246" s="8">
        <v>2020</v>
      </c>
    </row>
    <row r="247" s="1" customFormat="1" ht="18" customHeight="1" spans="1:4">
      <c r="A247" s="4">
        <v>245</v>
      </c>
      <c r="B247" s="5" t="s">
        <v>493</v>
      </c>
      <c r="C247" s="7" t="s">
        <v>494</v>
      </c>
      <c r="D247" s="8">
        <v>2020</v>
      </c>
    </row>
    <row r="248" s="1" customFormat="1" ht="18" customHeight="1" spans="1:4">
      <c r="A248" s="4">
        <v>246</v>
      </c>
      <c r="B248" s="5" t="s">
        <v>495</v>
      </c>
      <c r="C248" s="9" t="s">
        <v>496</v>
      </c>
      <c r="D248" s="8">
        <v>2020</v>
      </c>
    </row>
    <row r="249" s="1" customFormat="1" ht="18" customHeight="1" spans="1:4">
      <c r="A249" s="4">
        <v>247</v>
      </c>
      <c r="B249" s="5" t="s">
        <v>497</v>
      </c>
      <c r="C249" s="9" t="s">
        <v>498</v>
      </c>
      <c r="D249" s="8">
        <v>2020</v>
      </c>
    </row>
    <row r="250" s="1" customFormat="1" ht="18" customHeight="1" spans="1:4">
      <c r="A250" s="4">
        <v>248</v>
      </c>
      <c r="B250" s="5" t="s">
        <v>499</v>
      </c>
      <c r="C250" s="7" t="s">
        <v>500</v>
      </c>
      <c r="D250" s="8">
        <v>2020</v>
      </c>
    </row>
    <row r="251" s="1" customFormat="1" ht="18" customHeight="1" spans="1:4">
      <c r="A251" s="4">
        <v>249</v>
      </c>
      <c r="B251" s="5" t="s">
        <v>501</v>
      </c>
      <c r="C251" s="7" t="s">
        <v>502</v>
      </c>
      <c r="D251" s="8">
        <v>2020</v>
      </c>
    </row>
    <row r="252" s="1" customFormat="1" ht="18" customHeight="1" spans="1:4">
      <c r="A252" s="4">
        <v>250</v>
      </c>
      <c r="B252" s="5" t="s">
        <v>503</v>
      </c>
      <c r="C252" s="9" t="s">
        <v>504</v>
      </c>
      <c r="D252" s="8">
        <v>2020</v>
      </c>
    </row>
    <row r="253" s="1" customFormat="1" ht="18" customHeight="1" spans="1:4">
      <c r="A253" s="4">
        <v>251</v>
      </c>
      <c r="B253" s="5" t="s">
        <v>505</v>
      </c>
      <c r="C253" s="7" t="s">
        <v>506</v>
      </c>
      <c r="D253" s="8">
        <v>2020</v>
      </c>
    </row>
    <row r="254" s="1" customFormat="1" ht="18" customHeight="1" spans="1:4">
      <c r="A254" s="4">
        <v>252</v>
      </c>
      <c r="B254" s="10" t="s">
        <v>507</v>
      </c>
      <c r="C254" s="7" t="s">
        <v>508</v>
      </c>
      <c r="D254" s="8">
        <v>2020</v>
      </c>
    </row>
    <row r="255" s="1" customFormat="1" ht="18" customHeight="1" spans="1:4">
      <c r="A255" s="4">
        <v>253</v>
      </c>
      <c r="B255" s="10" t="s">
        <v>509</v>
      </c>
      <c r="C255" s="7" t="s">
        <v>510</v>
      </c>
      <c r="D255" s="8">
        <v>2020</v>
      </c>
    </row>
    <row r="256" s="1" customFormat="1" ht="18" customHeight="1" spans="1:4">
      <c r="A256" s="4">
        <v>254</v>
      </c>
      <c r="B256" s="10" t="s">
        <v>511</v>
      </c>
      <c r="C256" s="7" t="s">
        <v>512</v>
      </c>
      <c r="D256" s="8">
        <v>2020</v>
      </c>
    </row>
    <row r="257" s="1" customFormat="1" ht="18" customHeight="1" spans="1:4">
      <c r="A257" s="4">
        <v>255</v>
      </c>
      <c r="B257" s="11" t="s">
        <v>513</v>
      </c>
      <c r="C257" s="7" t="s">
        <v>514</v>
      </c>
      <c r="D257" s="8">
        <v>2020</v>
      </c>
    </row>
    <row r="258" s="1" customFormat="1" ht="18" customHeight="1" spans="1:4">
      <c r="A258" s="4">
        <v>256</v>
      </c>
      <c r="B258" s="10" t="s">
        <v>515</v>
      </c>
      <c r="C258" s="7" t="s">
        <v>516</v>
      </c>
      <c r="D258" s="8">
        <v>2020</v>
      </c>
    </row>
    <row r="259" s="1" customFormat="1" ht="18" customHeight="1" spans="1:4">
      <c r="A259" s="4">
        <v>257</v>
      </c>
      <c r="B259" s="10" t="s">
        <v>517</v>
      </c>
      <c r="C259" s="7" t="s">
        <v>518</v>
      </c>
      <c r="D259" s="8">
        <v>2020</v>
      </c>
    </row>
    <row r="260" s="1" customFormat="1" ht="18" customHeight="1" spans="1:4">
      <c r="A260" s="4">
        <v>258</v>
      </c>
      <c r="B260" s="10" t="s">
        <v>519</v>
      </c>
      <c r="C260" s="7" t="s">
        <v>520</v>
      </c>
      <c r="D260" s="8">
        <v>2020</v>
      </c>
    </row>
    <row r="261" s="1" customFormat="1" ht="18" customHeight="1" spans="1:4">
      <c r="A261" s="4">
        <v>259</v>
      </c>
      <c r="B261" s="10" t="s">
        <v>521</v>
      </c>
      <c r="C261" s="7" t="s">
        <v>522</v>
      </c>
      <c r="D261" s="8">
        <v>2020</v>
      </c>
    </row>
    <row r="262" s="1" customFormat="1" ht="18" customHeight="1" spans="1:4">
      <c r="A262" s="4">
        <v>260</v>
      </c>
      <c r="B262" s="5" t="s">
        <v>523</v>
      </c>
      <c r="C262" s="5" t="s">
        <v>524</v>
      </c>
      <c r="D262" s="6">
        <v>2019</v>
      </c>
    </row>
    <row r="263" s="1" customFormat="1" ht="18" customHeight="1" spans="1:4">
      <c r="A263" s="4">
        <v>261</v>
      </c>
      <c r="B263" s="5" t="s">
        <v>525</v>
      </c>
      <c r="C263" s="5" t="s">
        <v>526</v>
      </c>
      <c r="D263" s="6">
        <v>2019</v>
      </c>
    </row>
    <row r="264" s="1" customFormat="1" ht="18" customHeight="1" spans="1:4">
      <c r="A264" s="4">
        <v>262</v>
      </c>
      <c r="B264" s="5" t="s">
        <v>527</v>
      </c>
      <c r="C264" s="5" t="s">
        <v>528</v>
      </c>
      <c r="D264" s="6">
        <v>2019</v>
      </c>
    </row>
    <row r="265" s="1" customFormat="1" ht="18" customHeight="1" spans="1:4">
      <c r="A265" s="4">
        <v>263</v>
      </c>
      <c r="B265" s="5" t="s">
        <v>529</v>
      </c>
      <c r="C265" s="5" t="s">
        <v>530</v>
      </c>
      <c r="D265" s="6">
        <v>2019</v>
      </c>
    </row>
    <row r="266" s="1" customFormat="1" ht="18" customHeight="1" spans="1:4">
      <c r="A266" s="4">
        <v>264</v>
      </c>
      <c r="B266" s="5" t="s">
        <v>531</v>
      </c>
      <c r="C266" s="5" t="s">
        <v>532</v>
      </c>
      <c r="D266" s="6">
        <v>2019</v>
      </c>
    </row>
    <row r="267" s="1" customFormat="1" ht="18" customHeight="1" spans="1:4">
      <c r="A267" s="4">
        <v>265</v>
      </c>
      <c r="B267" s="5" t="s">
        <v>533</v>
      </c>
      <c r="C267" s="5" t="s">
        <v>534</v>
      </c>
      <c r="D267" s="6">
        <v>2019</v>
      </c>
    </row>
    <row r="268" s="1" customFormat="1" ht="18" customHeight="1" spans="1:4">
      <c r="A268" s="4">
        <v>266</v>
      </c>
      <c r="B268" s="5" t="s">
        <v>535</v>
      </c>
      <c r="C268" s="5" t="s">
        <v>536</v>
      </c>
      <c r="D268" s="6">
        <v>2019</v>
      </c>
    </row>
    <row r="269" s="1" customFormat="1" ht="18" customHeight="1" spans="1:4">
      <c r="A269" s="4">
        <v>267</v>
      </c>
      <c r="B269" s="5" t="s">
        <v>537</v>
      </c>
      <c r="C269" s="5" t="s">
        <v>538</v>
      </c>
      <c r="D269" s="6">
        <v>2019</v>
      </c>
    </row>
    <row r="270" s="1" customFormat="1" ht="18" customHeight="1" spans="1:4">
      <c r="A270" s="4">
        <v>268</v>
      </c>
      <c r="B270" s="5" t="s">
        <v>539</v>
      </c>
      <c r="C270" s="5" t="s">
        <v>540</v>
      </c>
      <c r="D270" s="6">
        <v>2019</v>
      </c>
    </row>
    <row r="271" s="1" customFormat="1" ht="18" customHeight="1" spans="1:4">
      <c r="A271" s="4">
        <v>269</v>
      </c>
      <c r="B271" s="5" t="s">
        <v>541</v>
      </c>
      <c r="C271" s="5" t="s">
        <v>542</v>
      </c>
      <c r="D271" s="6">
        <v>2019</v>
      </c>
    </row>
    <row r="272" s="1" customFormat="1" ht="18" customHeight="1" spans="1:4">
      <c r="A272" s="4">
        <v>270</v>
      </c>
      <c r="B272" s="5" t="s">
        <v>543</v>
      </c>
      <c r="C272" s="5" t="s">
        <v>544</v>
      </c>
      <c r="D272" s="6">
        <v>2019</v>
      </c>
    </row>
    <row r="273" s="1" customFormat="1" ht="18" customHeight="1" spans="1:4">
      <c r="A273" s="4">
        <v>271</v>
      </c>
      <c r="B273" s="5" t="s">
        <v>545</v>
      </c>
      <c r="C273" s="5" t="s">
        <v>546</v>
      </c>
      <c r="D273" s="6">
        <v>2019</v>
      </c>
    </row>
    <row r="274" s="1" customFormat="1" ht="18" customHeight="1" spans="1:4">
      <c r="A274" s="4">
        <v>272</v>
      </c>
      <c r="B274" s="5" t="s">
        <v>547</v>
      </c>
      <c r="C274" s="5" t="s">
        <v>548</v>
      </c>
      <c r="D274" s="6">
        <v>2019</v>
      </c>
    </row>
    <row r="275" s="1" customFormat="1" ht="18" customHeight="1" spans="1:4">
      <c r="A275" s="4">
        <v>273</v>
      </c>
      <c r="B275" s="5" t="s">
        <v>549</v>
      </c>
      <c r="C275" s="5" t="s">
        <v>550</v>
      </c>
      <c r="D275" s="6">
        <v>2019</v>
      </c>
    </row>
    <row r="276" s="1" customFormat="1" ht="18" customHeight="1" spans="1:4">
      <c r="A276" s="4">
        <v>274</v>
      </c>
      <c r="B276" s="5" t="s">
        <v>551</v>
      </c>
      <c r="C276" s="5" t="s">
        <v>552</v>
      </c>
      <c r="D276" s="6">
        <v>2019</v>
      </c>
    </row>
    <row r="277" s="1" customFormat="1" ht="18" customHeight="1" spans="1:4">
      <c r="A277" s="4">
        <v>275</v>
      </c>
      <c r="B277" s="5" t="s">
        <v>553</v>
      </c>
      <c r="C277" s="5" t="s">
        <v>554</v>
      </c>
      <c r="D277" s="6">
        <v>2019</v>
      </c>
    </row>
    <row r="278" s="1" customFormat="1" ht="18" customHeight="1" spans="1:4">
      <c r="A278" s="4">
        <v>276</v>
      </c>
      <c r="B278" s="5" t="s">
        <v>555</v>
      </c>
      <c r="C278" s="5" t="s">
        <v>556</v>
      </c>
      <c r="D278" s="6">
        <v>2019</v>
      </c>
    </row>
    <row r="279" s="1" customFormat="1" ht="18" customHeight="1" spans="1:4">
      <c r="A279" s="4">
        <v>277</v>
      </c>
      <c r="B279" s="5" t="s">
        <v>557</v>
      </c>
      <c r="C279" s="5" t="s">
        <v>558</v>
      </c>
      <c r="D279" s="6">
        <v>2019</v>
      </c>
    </row>
    <row r="280" s="1" customFormat="1" ht="18" customHeight="1" spans="1:4">
      <c r="A280" s="4">
        <v>278</v>
      </c>
      <c r="B280" s="5" t="s">
        <v>559</v>
      </c>
      <c r="C280" s="5" t="s">
        <v>560</v>
      </c>
      <c r="D280" s="6">
        <v>2019</v>
      </c>
    </row>
    <row r="281" s="1" customFormat="1" ht="18" customHeight="1" spans="1:4">
      <c r="A281" s="4">
        <v>279</v>
      </c>
      <c r="B281" s="5" t="s">
        <v>561</v>
      </c>
      <c r="C281" s="5" t="s">
        <v>562</v>
      </c>
      <c r="D281" s="6">
        <v>2019</v>
      </c>
    </row>
    <row r="282" s="1" customFormat="1" ht="18" customHeight="1" spans="1:4">
      <c r="A282" s="4">
        <v>280</v>
      </c>
      <c r="B282" s="5" t="s">
        <v>563</v>
      </c>
      <c r="C282" s="5" t="s">
        <v>564</v>
      </c>
      <c r="D282" s="6">
        <v>2019</v>
      </c>
    </row>
    <row r="283" s="1" customFormat="1" ht="18" customHeight="1" spans="1:4">
      <c r="A283" s="4">
        <v>281</v>
      </c>
      <c r="B283" s="5" t="s">
        <v>565</v>
      </c>
      <c r="C283" s="5" t="s">
        <v>566</v>
      </c>
      <c r="D283" s="6">
        <v>2019</v>
      </c>
    </row>
    <row r="284" s="1" customFormat="1" ht="18" customHeight="1" spans="1:4">
      <c r="A284" s="4">
        <v>282</v>
      </c>
      <c r="B284" s="5" t="s">
        <v>567</v>
      </c>
      <c r="C284" s="5" t="s">
        <v>568</v>
      </c>
      <c r="D284" s="6">
        <v>2019</v>
      </c>
    </row>
    <row r="285" s="1" customFormat="1" ht="18" customHeight="1" spans="1:4">
      <c r="A285" s="4">
        <v>283</v>
      </c>
      <c r="B285" s="5" t="s">
        <v>569</v>
      </c>
      <c r="C285" s="5" t="s">
        <v>570</v>
      </c>
      <c r="D285" s="6">
        <v>2019</v>
      </c>
    </row>
    <row r="286" s="1" customFormat="1" ht="18" customHeight="1" spans="1:4">
      <c r="A286" s="4">
        <v>284</v>
      </c>
      <c r="B286" s="5" t="s">
        <v>571</v>
      </c>
      <c r="C286" s="5" t="s">
        <v>572</v>
      </c>
      <c r="D286" s="6">
        <v>2019</v>
      </c>
    </row>
    <row r="287" s="1" customFormat="1" ht="18" customHeight="1" spans="1:4">
      <c r="A287" s="4">
        <v>285</v>
      </c>
      <c r="B287" s="5" t="s">
        <v>573</v>
      </c>
      <c r="C287" s="5" t="s">
        <v>574</v>
      </c>
      <c r="D287" s="6">
        <v>2019</v>
      </c>
    </row>
    <row r="288" s="1" customFormat="1" ht="18" customHeight="1" spans="1:4">
      <c r="A288" s="4">
        <v>286</v>
      </c>
      <c r="B288" s="5" t="s">
        <v>575</v>
      </c>
      <c r="C288" s="5" t="s">
        <v>576</v>
      </c>
      <c r="D288" s="6">
        <v>2019</v>
      </c>
    </row>
    <row r="289" s="1" customFormat="1" ht="18" customHeight="1" spans="1:4">
      <c r="A289" s="4">
        <v>287</v>
      </c>
      <c r="B289" s="5" t="s">
        <v>577</v>
      </c>
      <c r="C289" s="5" t="s">
        <v>578</v>
      </c>
      <c r="D289" s="6">
        <v>2019</v>
      </c>
    </row>
    <row r="290" s="1" customFormat="1" ht="18" customHeight="1" spans="1:4">
      <c r="A290" s="4">
        <v>288</v>
      </c>
      <c r="B290" s="5" t="s">
        <v>579</v>
      </c>
      <c r="C290" s="5" t="s">
        <v>580</v>
      </c>
      <c r="D290" s="6">
        <v>2019</v>
      </c>
    </row>
    <row r="291" s="1" customFormat="1" ht="18" customHeight="1" spans="1:4">
      <c r="A291" s="4">
        <v>289</v>
      </c>
      <c r="B291" s="5" t="s">
        <v>581</v>
      </c>
      <c r="C291" s="5" t="s">
        <v>582</v>
      </c>
      <c r="D291" s="6">
        <v>2019</v>
      </c>
    </row>
    <row r="292" s="1" customFormat="1" ht="18" customHeight="1" spans="1:4">
      <c r="A292" s="4">
        <v>290</v>
      </c>
      <c r="B292" s="5" t="s">
        <v>583</v>
      </c>
      <c r="C292" s="5" t="s">
        <v>584</v>
      </c>
      <c r="D292" s="6">
        <v>2019</v>
      </c>
    </row>
    <row r="293" s="1" customFormat="1" ht="18" customHeight="1" spans="1:4">
      <c r="A293" s="4">
        <v>291</v>
      </c>
      <c r="B293" s="5" t="s">
        <v>585</v>
      </c>
      <c r="C293" s="5" t="s">
        <v>586</v>
      </c>
      <c r="D293" s="6">
        <v>2019</v>
      </c>
    </row>
    <row r="294" s="1" customFormat="1" ht="18" customHeight="1" spans="1:4">
      <c r="A294" s="4">
        <v>292</v>
      </c>
      <c r="B294" s="5" t="s">
        <v>587</v>
      </c>
      <c r="C294" s="9" t="s">
        <v>588</v>
      </c>
      <c r="D294" s="8">
        <v>2020</v>
      </c>
    </row>
    <row r="295" s="1" customFormat="1" ht="18" customHeight="1" spans="1:4">
      <c r="A295" s="4">
        <v>293</v>
      </c>
      <c r="B295" s="5" t="s">
        <v>589</v>
      </c>
      <c r="C295" s="9" t="s">
        <v>590</v>
      </c>
      <c r="D295" s="8">
        <v>2020</v>
      </c>
    </row>
    <row r="296" s="1" customFormat="1" ht="18" customHeight="1" spans="1:4">
      <c r="A296" s="4">
        <v>294</v>
      </c>
      <c r="B296" s="5" t="s">
        <v>591</v>
      </c>
      <c r="C296" s="7" t="s">
        <v>592</v>
      </c>
      <c r="D296" s="8">
        <v>2020</v>
      </c>
    </row>
    <row r="297" s="1" customFormat="1" ht="18" customHeight="1" spans="1:4">
      <c r="A297" s="4">
        <v>295</v>
      </c>
      <c r="B297" s="5" t="s">
        <v>593</v>
      </c>
      <c r="C297" s="9" t="s">
        <v>594</v>
      </c>
      <c r="D297" s="8">
        <v>2020</v>
      </c>
    </row>
    <row r="298" s="1" customFormat="1" ht="18" customHeight="1" spans="1:4">
      <c r="A298" s="4">
        <v>296</v>
      </c>
      <c r="B298" s="5" t="s">
        <v>595</v>
      </c>
      <c r="C298" s="7" t="s">
        <v>596</v>
      </c>
      <c r="D298" s="8">
        <v>2020</v>
      </c>
    </row>
    <row r="299" s="1" customFormat="1" ht="18" customHeight="1" spans="1:4">
      <c r="A299" s="4">
        <v>297</v>
      </c>
      <c r="B299" s="5" t="s">
        <v>597</v>
      </c>
      <c r="C299" s="7" t="s">
        <v>598</v>
      </c>
      <c r="D299" s="8">
        <v>2020</v>
      </c>
    </row>
    <row r="300" s="1" customFormat="1" ht="18" customHeight="1" spans="1:4">
      <c r="A300" s="4">
        <v>298</v>
      </c>
      <c r="B300" s="5" t="s">
        <v>599</v>
      </c>
      <c r="C300" s="7" t="s">
        <v>600</v>
      </c>
      <c r="D300" s="8">
        <v>2020</v>
      </c>
    </row>
    <row r="301" s="1" customFormat="1" ht="18" customHeight="1" spans="1:4">
      <c r="A301" s="4">
        <v>299</v>
      </c>
      <c r="B301" s="5" t="s">
        <v>601</v>
      </c>
      <c r="C301" s="7" t="s">
        <v>602</v>
      </c>
      <c r="D301" s="8">
        <v>2020</v>
      </c>
    </row>
    <row r="302" s="1" customFormat="1" ht="18" customHeight="1" spans="1:4">
      <c r="A302" s="4">
        <v>300</v>
      </c>
      <c r="B302" s="5" t="s">
        <v>603</v>
      </c>
      <c r="C302" s="7" t="s">
        <v>604</v>
      </c>
      <c r="D302" s="8">
        <v>2020</v>
      </c>
    </row>
    <row r="303" s="1" customFormat="1" ht="18" customHeight="1" spans="1:4">
      <c r="A303" s="4">
        <v>301</v>
      </c>
      <c r="B303" s="5" t="s">
        <v>605</v>
      </c>
      <c r="C303" s="7" t="s">
        <v>606</v>
      </c>
      <c r="D303" s="8">
        <v>2020</v>
      </c>
    </row>
    <row r="304" s="1" customFormat="1" ht="18" customHeight="1" spans="1:4">
      <c r="A304" s="4">
        <v>302</v>
      </c>
      <c r="B304" s="5" t="s">
        <v>607</v>
      </c>
      <c r="C304" s="7" t="s">
        <v>608</v>
      </c>
      <c r="D304" s="8">
        <v>2020</v>
      </c>
    </row>
    <row r="305" s="1" customFormat="1" ht="18" customHeight="1" spans="1:4">
      <c r="A305" s="4">
        <v>303</v>
      </c>
      <c r="B305" s="5" t="s">
        <v>609</v>
      </c>
      <c r="C305" s="7" t="s">
        <v>610</v>
      </c>
      <c r="D305" s="8">
        <v>2020</v>
      </c>
    </row>
    <row r="306" s="1" customFormat="1" ht="18" customHeight="1" spans="1:4">
      <c r="A306" s="4">
        <v>304</v>
      </c>
      <c r="B306" s="5" t="s">
        <v>611</v>
      </c>
      <c r="C306" s="7" t="s">
        <v>612</v>
      </c>
      <c r="D306" s="8">
        <v>2020</v>
      </c>
    </row>
    <row r="307" s="1" customFormat="1" ht="18" customHeight="1" spans="1:4">
      <c r="A307" s="4">
        <v>305</v>
      </c>
      <c r="B307" s="5" t="s">
        <v>613</v>
      </c>
      <c r="C307" s="7" t="s">
        <v>614</v>
      </c>
      <c r="D307" s="8">
        <v>2020</v>
      </c>
    </row>
    <row r="308" s="1" customFormat="1" ht="18" customHeight="1" spans="1:4">
      <c r="A308" s="4">
        <v>306</v>
      </c>
      <c r="B308" s="5" t="s">
        <v>615</v>
      </c>
      <c r="C308" s="7" t="s">
        <v>616</v>
      </c>
      <c r="D308" s="8">
        <v>2020</v>
      </c>
    </row>
    <row r="309" s="1" customFormat="1" ht="18" customHeight="1" spans="1:4">
      <c r="A309" s="4">
        <v>307</v>
      </c>
      <c r="B309" s="5" t="s">
        <v>617</v>
      </c>
      <c r="C309" s="9" t="s">
        <v>618</v>
      </c>
      <c r="D309" s="8">
        <v>2020</v>
      </c>
    </row>
    <row r="310" s="1" customFormat="1" ht="18" customHeight="1" spans="1:4">
      <c r="A310" s="4">
        <v>308</v>
      </c>
      <c r="B310" s="5" t="s">
        <v>619</v>
      </c>
      <c r="C310" s="7" t="s">
        <v>620</v>
      </c>
      <c r="D310" s="8">
        <v>2020</v>
      </c>
    </row>
    <row r="311" s="1" customFormat="1" ht="18" customHeight="1" spans="1:4">
      <c r="A311" s="4">
        <v>309</v>
      </c>
      <c r="B311" s="5" t="s">
        <v>621</v>
      </c>
      <c r="C311" s="9" t="s">
        <v>622</v>
      </c>
      <c r="D311" s="8">
        <v>2020</v>
      </c>
    </row>
    <row r="312" s="1" customFormat="1" ht="18" customHeight="1" spans="1:4">
      <c r="A312" s="4">
        <v>310</v>
      </c>
      <c r="B312" s="5" t="s">
        <v>623</v>
      </c>
      <c r="C312" s="7" t="s">
        <v>624</v>
      </c>
      <c r="D312" s="8">
        <v>2020</v>
      </c>
    </row>
    <row r="313" s="1" customFormat="1" ht="18" customHeight="1" spans="1:4">
      <c r="A313" s="4">
        <v>311</v>
      </c>
      <c r="B313" s="5" t="s">
        <v>625</v>
      </c>
      <c r="C313" s="7" t="s">
        <v>626</v>
      </c>
      <c r="D313" s="8">
        <v>2020</v>
      </c>
    </row>
    <row r="314" s="1" customFormat="1" ht="18" customHeight="1" spans="1:4">
      <c r="A314" s="4">
        <v>312</v>
      </c>
      <c r="B314" s="5" t="s">
        <v>627</v>
      </c>
      <c r="C314" s="9" t="s">
        <v>628</v>
      </c>
      <c r="D314" s="8">
        <v>2020</v>
      </c>
    </row>
    <row r="315" s="1" customFormat="1" ht="18" customHeight="1" spans="1:4">
      <c r="A315" s="4">
        <v>313</v>
      </c>
      <c r="B315" s="5" t="s">
        <v>629</v>
      </c>
      <c r="C315" s="9" t="s">
        <v>630</v>
      </c>
      <c r="D315" s="8">
        <v>2020</v>
      </c>
    </row>
    <row r="316" s="1" customFormat="1" ht="18" customHeight="1" spans="1:4">
      <c r="A316" s="4">
        <v>314</v>
      </c>
      <c r="B316" s="5" t="s">
        <v>631</v>
      </c>
      <c r="C316" s="7" t="s">
        <v>632</v>
      </c>
      <c r="D316" s="8">
        <v>2020</v>
      </c>
    </row>
    <row r="317" s="1" customFormat="1" ht="18" customHeight="1" spans="1:4">
      <c r="A317" s="4">
        <v>315</v>
      </c>
      <c r="B317" s="5" t="s">
        <v>633</v>
      </c>
      <c r="C317" s="7" t="s">
        <v>634</v>
      </c>
      <c r="D317" s="8">
        <v>2020</v>
      </c>
    </row>
    <row r="318" s="1" customFormat="1" ht="18" customHeight="1" spans="1:4">
      <c r="A318" s="4">
        <v>316</v>
      </c>
      <c r="B318" s="10" t="s">
        <v>635</v>
      </c>
      <c r="C318" s="7" t="s">
        <v>636</v>
      </c>
      <c r="D318" s="8">
        <v>2020</v>
      </c>
    </row>
    <row r="319" s="1" customFormat="1" ht="18" customHeight="1" spans="1:4">
      <c r="A319" s="4">
        <v>317</v>
      </c>
      <c r="B319" s="10" t="s">
        <v>637</v>
      </c>
      <c r="C319" s="7" t="s">
        <v>638</v>
      </c>
      <c r="D319" s="8">
        <v>2020</v>
      </c>
    </row>
    <row r="320" s="1" customFormat="1" ht="18" customHeight="1" spans="1:4">
      <c r="A320" s="4">
        <v>318</v>
      </c>
      <c r="B320" s="10" t="s">
        <v>639</v>
      </c>
      <c r="C320" s="7" t="s">
        <v>640</v>
      </c>
      <c r="D320" s="8">
        <v>2020</v>
      </c>
    </row>
    <row r="321" s="1" customFormat="1" ht="18" customHeight="1" spans="1:4">
      <c r="A321" s="4">
        <v>319</v>
      </c>
      <c r="B321" s="10" t="s">
        <v>641</v>
      </c>
      <c r="C321" s="7" t="s">
        <v>642</v>
      </c>
      <c r="D321" s="8">
        <v>2020</v>
      </c>
    </row>
    <row r="322" s="1" customFormat="1" ht="18" customHeight="1" spans="1:4">
      <c r="A322" s="4">
        <v>320</v>
      </c>
      <c r="B322" s="10" t="s">
        <v>643</v>
      </c>
      <c r="C322" s="7" t="s">
        <v>644</v>
      </c>
      <c r="D322" s="8">
        <v>2020</v>
      </c>
    </row>
    <row r="323" s="1" customFormat="1" ht="18" customHeight="1" spans="1:4">
      <c r="A323" s="4">
        <v>321</v>
      </c>
      <c r="B323" s="10" t="s">
        <v>645</v>
      </c>
      <c r="C323" s="7" t="s">
        <v>646</v>
      </c>
      <c r="D323" s="8">
        <v>2020</v>
      </c>
    </row>
    <row r="324" s="1" customFormat="1" ht="18" customHeight="1" spans="1:4">
      <c r="A324" s="4">
        <v>322</v>
      </c>
      <c r="B324" s="10" t="s">
        <v>647</v>
      </c>
      <c r="C324" s="7" t="s">
        <v>648</v>
      </c>
      <c r="D324" s="8">
        <v>2020</v>
      </c>
    </row>
    <row r="325" s="1" customFormat="1" ht="18" customHeight="1" spans="1:4">
      <c r="A325" s="4">
        <v>323</v>
      </c>
      <c r="B325" s="10" t="s">
        <v>649</v>
      </c>
      <c r="C325" s="7" t="s">
        <v>650</v>
      </c>
      <c r="D325" s="8">
        <v>2020</v>
      </c>
    </row>
    <row r="326" s="1" customFormat="1" ht="18" customHeight="1" spans="1:4">
      <c r="A326" s="4">
        <v>324</v>
      </c>
      <c r="B326" s="10" t="s">
        <v>651</v>
      </c>
      <c r="C326" s="7" t="s">
        <v>652</v>
      </c>
      <c r="D326" s="8">
        <v>2020</v>
      </c>
    </row>
    <row r="327" s="1" customFormat="1" ht="18" customHeight="1" spans="1:4">
      <c r="A327" s="4">
        <v>325</v>
      </c>
      <c r="B327" s="10" t="s">
        <v>653</v>
      </c>
      <c r="C327" s="7" t="s">
        <v>654</v>
      </c>
      <c r="D327" s="8">
        <v>2020</v>
      </c>
    </row>
    <row r="328" s="1" customFormat="1" ht="18" customHeight="1" spans="1:4">
      <c r="A328" s="4">
        <v>326</v>
      </c>
      <c r="B328" s="10" t="s">
        <v>655</v>
      </c>
      <c r="C328" s="7" t="s">
        <v>656</v>
      </c>
      <c r="D328" s="8">
        <v>2020</v>
      </c>
    </row>
    <row r="329" s="1" customFormat="1" ht="18" customHeight="1" spans="1:4">
      <c r="A329" s="4">
        <v>327</v>
      </c>
      <c r="B329" s="10" t="s">
        <v>657</v>
      </c>
      <c r="C329" s="7" t="s">
        <v>658</v>
      </c>
      <c r="D329" s="8">
        <v>2020</v>
      </c>
    </row>
    <row r="330" s="1" customFormat="1" ht="18" customHeight="1" spans="1:4">
      <c r="A330" s="4">
        <v>328</v>
      </c>
      <c r="B330" s="10" t="s">
        <v>659</v>
      </c>
      <c r="C330" s="7" t="s">
        <v>660</v>
      </c>
      <c r="D330" s="8">
        <v>2020</v>
      </c>
    </row>
    <row r="331" s="1" customFormat="1" ht="18" customHeight="1" spans="1:4">
      <c r="A331" s="4">
        <v>329</v>
      </c>
      <c r="B331" s="10" t="s">
        <v>661</v>
      </c>
      <c r="C331" s="7" t="s">
        <v>662</v>
      </c>
      <c r="D331" s="8">
        <v>2020</v>
      </c>
    </row>
    <row r="332" s="1" customFormat="1" ht="18" customHeight="1" spans="1:4">
      <c r="A332" s="4">
        <v>330</v>
      </c>
      <c r="B332" s="10" t="s">
        <v>663</v>
      </c>
      <c r="C332" s="7" t="s">
        <v>664</v>
      </c>
      <c r="D332" s="8">
        <v>2020</v>
      </c>
    </row>
    <row r="333" s="1" customFormat="1" ht="18" customHeight="1" spans="1:4">
      <c r="A333" s="4">
        <v>331</v>
      </c>
      <c r="B333" s="10" t="s">
        <v>665</v>
      </c>
      <c r="C333" s="7" t="s">
        <v>666</v>
      </c>
      <c r="D333" s="8">
        <v>2020</v>
      </c>
    </row>
    <row r="334" s="1" customFormat="1" ht="18" customHeight="1" spans="1:4">
      <c r="A334" s="4">
        <v>332</v>
      </c>
      <c r="B334" s="10" t="s">
        <v>667</v>
      </c>
      <c r="C334" s="7" t="s">
        <v>668</v>
      </c>
      <c r="D334" s="8">
        <v>2020</v>
      </c>
    </row>
    <row r="335" s="1" customFormat="1" ht="18" customHeight="1" spans="1:4">
      <c r="A335" s="4">
        <v>333</v>
      </c>
      <c r="B335" s="10" t="s">
        <v>669</v>
      </c>
      <c r="C335" s="7" t="s">
        <v>670</v>
      </c>
      <c r="D335" s="8">
        <v>2020</v>
      </c>
    </row>
    <row r="336" s="1" customFormat="1" ht="18" customHeight="1" spans="1:4">
      <c r="A336" s="4">
        <v>334</v>
      </c>
      <c r="B336" s="10" t="s">
        <v>671</v>
      </c>
      <c r="C336" s="7" t="s">
        <v>672</v>
      </c>
      <c r="D336" s="8">
        <v>2020</v>
      </c>
    </row>
    <row r="337" s="1" customFormat="1" ht="18" customHeight="1" spans="1:4">
      <c r="A337" s="4">
        <v>335</v>
      </c>
      <c r="B337" s="10" t="s">
        <v>673</v>
      </c>
      <c r="C337" s="7" t="s">
        <v>674</v>
      </c>
      <c r="D337" s="8">
        <v>2020</v>
      </c>
    </row>
    <row r="338" s="1" customFormat="1" ht="18" customHeight="1" spans="1:4">
      <c r="A338" s="4">
        <v>336</v>
      </c>
      <c r="B338" s="12" t="s">
        <v>675</v>
      </c>
      <c r="C338" s="7" t="s">
        <v>676</v>
      </c>
      <c r="D338" s="8">
        <v>2020</v>
      </c>
    </row>
    <row r="339" s="1" customFormat="1" ht="18" customHeight="1" spans="1:4">
      <c r="A339" s="4">
        <v>337</v>
      </c>
      <c r="B339" s="5" t="s">
        <v>677</v>
      </c>
      <c r="C339" s="5" t="s">
        <v>678</v>
      </c>
      <c r="D339" s="6">
        <v>2019</v>
      </c>
    </row>
    <row r="340" s="1" customFormat="1" ht="18" customHeight="1" spans="1:4">
      <c r="A340" s="4">
        <v>338</v>
      </c>
      <c r="B340" s="5" t="s">
        <v>679</v>
      </c>
      <c r="C340" s="5" t="s">
        <v>680</v>
      </c>
      <c r="D340" s="6">
        <v>2019</v>
      </c>
    </row>
    <row r="341" s="1" customFormat="1" ht="18" customHeight="1" spans="1:4">
      <c r="A341" s="4">
        <v>339</v>
      </c>
      <c r="B341" s="5" t="s">
        <v>681</v>
      </c>
      <c r="C341" s="5" t="s">
        <v>682</v>
      </c>
      <c r="D341" s="6">
        <v>2019</v>
      </c>
    </row>
    <row r="342" s="1" customFormat="1" ht="18" customHeight="1" spans="1:4">
      <c r="A342" s="4">
        <v>340</v>
      </c>
      <c r="B342" s="5" t="s">
        <v>683</v>
      </c>
      <c r="C342" s="5" t="s">
        <v>684</v>
      </c>
      <c r="D342" s="6">
        <v>2019</v>
      </c>
    </row>
    <row r="343" s="1" customFormat="1" ht="18" customHeight="1" spans="1:4">
      <c r="A343" s="4">
        <v>341</v>
      </c>
      <c r="B343" s="5" t="s">
        <v>685</v>
      </c>
      <c r="C343" s="5" t="s">
        <v>686</v>
      </c>
      <c r="D343" s="6">
        <v>2019</v>
      </c>
    </row>
    <row r="344" s="1" customFormat="1" ht="18" customHeight="1" spans="1:4">
      <c r="A344" s="4">
        <v>342</v>
      </c>
      <c r="B344" s="5" t="s">
        <v>687</v>
      </c>
      <c r="C344" s="5" t="s">
        <v>688</v>
      </c>
      <c r="D344" s="6">
        <v>2019</v>
      </c>
    </row>
    <row r="345" s="1" customFormat="1" ht="18" customHeight="1" spans="1:4">
      <c r="A345" s="4">
        <v>343</v>
      </c>
      <c r="B345" s="5" t="s">
        <v>689</v>
      </c>
      <c r="C345" s="5" t="s">
        <v>690</v>
      </c>
      <c r="D345" s="6">
        <v>2019</v>
      </c>
    </row>
    <row r="346" s="1" customFormat="1" ht="18" customHeight="1" spans="1:4">
      <c r="A346" s="4">
        <v>344</v>
      </c>
      <c r="B346" s="5" t="s">
        <v>691</v>
      </c>
      <c r="C346" s="5" t="s">
        <v>692</v>
      </c>
      <c r="D346" s="6">
        <v>2019</v>
      </c>
    </row>
    <row r="347" s="1" customFormat="1" ht="18" customHeight="1" spans="1:4">
      <c r="A347" s="4">
        <v>345</v>
      </c>
      <c r="B347" s="5" t="s">
        <v>693</v>
      </c>
      <c r="C347" s="5" t="s">
        <v>694</v>
      </c>
      <c r="D347" s="6">
        <v>2019</v>
      </c>
    </row>
    <row r="348" s="1" customFormat="1" ht="18" customHeight="1" spans="1:4">
      <c r="A348" s="4">
        <v>346</v>
      </c>
      <c r="B348" s="5" t="s">
        <v>695</v>
      </c>
      <c r="C348" s="5" t="s">
        <v>696</v>
      </c>
      <c r="D348" s="6">
        <v>2019</v>
      </c>
    </row>
    <row r="349" s="1" customFormat="1" ht="18" customHeight="1" spans="1:4">
      <c r="A349" s="4">
        <v>347</v>
      </c>
      <c r="B349" s="5" t="s">
        <v>697</v>
      </c>
      <c r="C349" s="5" t="s">
        <v>698</v>
      </c>
      <c r="D349" s="6">
        <v>2019</v>
      </c>
    </row>
    <row r="350" s="1" customFormat="1" ht="18" customHeight="1" spans="1:4">
      <c r="A350" s="4">
        <v>348</v>
      </c>
      <c r="B350" s="5" t="s">
        <v>699</v>
      </c>
      <c r="C350" s="5" t="s">
        <v>700</v>
      </c>
      <c r="D350" s="6">
        <v>2019</v>
      </c>
    </row>
    <row r="351" s="1" customFormat="1" ht="18" customHeight="1" spans="1:4">
      <c r="A351" s="4">
        <v>349</v>
      </c>
      <c r="B351" s="5" t="s">
        <v>701</v>
      </c>
      <c r="C351" s="5" t="s">
        <v>702</v>
      </c>
      <c r="D351" s="6">
        <v>2019</v>
      </c>
    </row>
    <row r="352" s="1" customFormat="1" ht="18" customHeight="1" spans="1:4">
      <c r="A352" s="4">
        <v>350</v>
      </c>
      <c r="B352" s="5" t="s">
        <v>703</v>
      </c>
      <c r="C352" s="5" t="s">
        <v>704</v>
      </c>
      <c r="D352" s="6">
        <v>2019</v>
      </c>
    </row>
    <row r="353" s="1" customFormat="1" ht="18" customHeight="1" spans="1:4">
      <c r="A353" s="4">
        <v>351</v>
      </c>
      <c r="B353" s="5" t="s">
        <v>705</v>
      </c>
      <c r="C353" s="5" t="s">
        <v>706</v>
      </c>
      <c r="D353" s="6">
        <v>2019</v>
      </c>
    </row>
    <row r="354" s="1" customFormat="1" ht="18" customHeight="1" spans="1:4">
      <c r="A354" s="4">
        <v>352</v>
      </c>
      <c r="B354" s="5" t="s">
        <v>707</v>
      </c>
      <c r="C354" s="5" t="s">
        <v>708</v>
      </c>
      <c r="D354" s="6">
        <v>2019</v>
      </c>
    </row>
    <row r="355" s="1" customFormat="1" ht="18" customHeight="1" spans="1:4">
      <c r="A355" s="4">
        <v>353</v>
      </c>
      <c r="B355" s="5" t="s">
        <v>709</v>
      </c>
      <c r="C355" s="5" t="s">
        <v>710</v>
      </c>
      <c r="D355" s="6">
        <v>2019</v>
      </c>
    </row>
    <row r="356" s="1" customFormat="1" ht="18" customHeight="1" spans="1:4">
      <c r="A356" s="4">
        <v>354</v>
      </c>
      <c r="B356" s="5" t="s">
        <v>711</v>
      </c>
      <c r="C356" s="5" t="s">
        <v>712</v>
      </c>
      <c r="D356" s="6">
        <v>2019</v>
      </c>
    </row>
    <row r="357" s="1" customFormat="1" ht="18" customHeight="1" spans="1:4">
      <c r="A357" s="4">
        <v>355</v>
      </c>
      <c r="B357" s="5" t="s">
        <v>713</v>
      </c>
      <c r="C357" s="5" t="s">
        <v>714</v>
      </c>
      <c r="D357" s="6">
        <v>2019</v>
      </c>
    </row>
    <row r="358" s="1" customFormat="1" ht="18" customHeight="1" spans="1:4">
      <c r="A358" s="4">
        <v>356</v>
      </c>
      <c r="B358" s="5" t="s">
        <v>715</v>
      </c>
      <c r="C358" s="5" t="s">
        <v>716</v>
      </c>
      <c r="D358" s="6">
        <v>2019</v>
      </c>
    </row>
    <row r="359" s="1" customFormat="1" ht="18" customHeight="1" spans="1:4">
      <c r="A359" s="4">
        <v>357</v>
      </c>
      <c r="B359" s="5" t="s">
        <v>717</v>
      </c>
      <c r="C359" s="5" t="s">
        <v>718</v>
      </c>
      <c r="D359" s="6">
        <v>2019</v>
      </c>
    </row>
    <row r="360" s="1" customFormat="1" ht="18" customHeight="1" spans="1:4">
      <c r="A360" s="4">
        <v>358</v>
      </c>
      <c r="B360" s="5" t="s">
        <v>719</v>
      </c>
      <c r="C360" s="5" t="s">
        <v>720</v>
      </c>
      <c r="D360" s="6">
        <v>2019</v>
      </c>
    </row>
    <row r="361" s="1" customFormat="1" ht="18" customHeight="1" spans="1:4">
      <c r="A361" s="4">
        <v>359</v>
      </c>
      <c r="B361" s="5" t="s">
        <v>721</v>
      </c>
      <c r="C361" s="5" t="s">
        <v>722</v>
      </c>
      <c r="D361" s="6">
        <v>2019</v>
      </c>
    </row>
    <row r="362" s="1" customFormat="1" ht="18" customHeight="1" spans="1:4">
      <c r="A362" s="4">
        <v>360</v>
      </c>
      <c r="B362" s="5" t="s">
        <v>723</v>
      </c>
      <c r="C362" s="5" t="s">
        <v>724</v>
      </c>
      <c r="D362" s="6">
        <v>2019</v>
      </c>
    </row>
    <row r="363" s="1" customFormat="1" ht="18" customHeight="1" spans="1:4">
      <c r="A363" s="4">
        <v>361</v>
      </c>
      <c r="B363" s="5" t="s">
        <v>725</v>
      </c>
      <c r="C363" s="5" t="s">
        <v>726</v>
      </c>
      <c r="D363" s="6">
        <v>2019</v>
      </c>
    </row>
    <row r="364" s="1" customFormat="1" ht="18" customHeight="1" spans="1:4">
      <c r="A364" s="4">
        <v>362</v>
      </c>
      <c r="B364" s="5" t="s">
        <v>727</v>
      </c>
      <c r="C364" s="5" t="s">
        <v>728</v>
      </c>
      <c r="D364" s="6">
        <v>2019</v>
      </c>
    </row>
    <row r="365" s="1" customFormat="1" ht="18" customHeight="1" spans="1:4">
      <c r="A365" s="4">
        <v>363</v>
      </c>
      <c r="B365" s="5" t="s">
        <v>729</v>
      </c>
      <c r="C365" s="5" t="s">
        <v>730</v>
      </c>
      <c r="D365" s="6">
        <v>2019</v>
      </c>
    </row>
    <row r="366" s="1" customFormat="1" ht="18" customHeight="1" spans="1:4">
      <c r="A366" s="4">
        <v>364</v>
      </c>
      <c r="B366" s="5" t="s">
        <v>731</v>
      </c>
      <c r="C366" s="5" t="s">
        <v>732</v>
      </c>
      <c r="D366" s="6">
        <v>2019</v>
      </c>
    </row>
    <row r="367" s="1" customFormat="1" ht="18" customHeight="1" spans="1:4">
      <c r="A367" s="4">
        <v>365</v>
      </c>
      <c r="B367" s="5" t="s">
        <v>733</v>
      </c>
      <c r="C367" s="5" t="s">
        <v>734</v>
      </c>
      <c r="D367" s="6">
        <v>2019</v>
      </c>
    </row>
    <row r="368" s="1" customFormat="1" ht="18" customHeight="1" spans="1:4">
      <c r="A368" s="4">
        <v>366</v>
      </c>
      <c r="B368" s="5" t="s">
        <v>735</v>
      </c>
      <c r="C368" s="5" t="s">
        <v>736</v>
      </c>
      <c r="D368" s="6">
        <v>2019</v>
      </c>
    </row>
    <row r="369" s="1" customFormat="1" ht="18" customHeight="1" spans="1:4">
      <c r="A369" s="4">
        <v>367</v>
      </c>
      <c r="B369" s="5" t="s">
        <v>737</v>
      </c>
      <c r="C369" s="5" t="s">
        <v>738</v>
      </c>
      <c r="D369" s="6">
        <v>2019</v>
      </c>
    </row>
    <row r="370" s="1" customFormat="1" ht="18" customHeight="1" spans="1:4">
      <c r="A370" s="4">
        <v>368</v>
      </c>
      <c r="B370" s="5" t="s">
        <v>739</v>
      </c>
      <c r="C370" s="5" t="s">
        <v>740</v>
      </c>
      <c r="D370" s="6">
        <v>2019</v>
      </c>
    </row>
    <row r="371" s="1" customFormat="1" ht="18" customHeight="1" spans="1:4">
      <c r="A371" s="4">
        <v>369</v>
      </c>
      <c r="B371" s="5" t="s">
        <v>741</v>
      </c>
      <c r="C371" s="5" t="s">
        <v>742</v>
      </c>
      <c r="D371" s="6">
        <v>2019</v>
      </c>
    </row>
    <row r="372" s="1" customFormat="1" ht="18" customHeight="1" spans="1:4">
      <c r="A372" s="4">
        <v>370</v>
      </c>
      <c r="B372" s="5" t="s">
        <v>743</v>
      </c>
      <c r="C372" s="5" t="s">
        <v>744</v>
      </c>
      <c r="D372" s="6">
        <v>2019</v>
      </c>
    </row>
    <row r="373" s="1" customFormat="1" ht="18" customHeight="1" spans="1:4">
      <c r="A373" s="4">
        <v>371</v>
      </c>
      <c r="B373" s="5" t="s">
        <v>745</v>
      </c>
      <c r="C373" s="5" t="s">
        <v>746</v>
      </c>
      <c r="D373" s="6">
        <v>2019</v>
      </c>
    </row>
    <row r="374" s="1" customFormat="1" ht="18" customHeight="1" spans="1:4">
      <c r="A374" s="4">
        <v>372</v>
      </c>
      <c r="B374" s="5" t="s">
        <v>747</v>
      </c>
      <c r="C374" s="5" t="s">
        <v>748</v>
      </c>
      <c r="D374" s="6">
        <v>2019</v>
      </c>
    </row>
    <row r="375" s="1" customFormat="1" ht="18" customHeight="1" spans="1:4">
      <c r="A375" s="4">
        <v>373</v>
      </c>
      <c r="B375" s="5" t="s">
        <v>749</v>
      </c>
      <c r="C375" s="5" t="s">
        <v>750</v>
      </c>
      <c r="D375" s="6">
        <v>2019</v>
      </c>
    </row>
    <row r="376" s="1" customFormat="1" ht="18" customHeight="1" spans="1:4">
      <c r="A376" s="4">
        <v>374</v>
      </c>
      <c r="B376" s="5" t="s">
        <v>751</v>
      </c>
      <c r="C376" s="5" t="s">
        <v>752</v>
      </c>
      <c r="D376" s="6">
        <v>2019</v>
      </c>
    </row>
    <row r="377" s="1" customFormat="1" ht="18" customHeight="1" spans="1:4">
      <c r="A377" s="4">
        <v>375</v>
      </c>
      <c r="B377" s="5" t="s">
        <v>753</v>
      </c>
      <c r="C377" s="5" t="s">
        <v>754</v>
      </c>
      <c r="D377" s="6">
        <v>2019</v>
      </c>
    </row>
    <row r="378" s="1" customFormat="1" ht="18" customHeight="1" spans="1:4">
      <c r="A378" s="4">
        <v>376</v>
      </c>
      <c r="B378" s="5" t="s">
        <v>755</v>
      </c>
      <c r="C378" s="5" t="s">
        <v>756</v>
      </c>
      <c r="D378" s="6">
        <v>2019</v>
      </c>
    </row>
    <row r="379" s="1" customFormat="1" ht="18" customHeight="1" spans="1:4">
      <c r="A379" s="4">
        <v>377</v>
      </c>
      <c r="B379" s="5" t="s">
        <v>757</v>
      </c>
      <c r="C379" s="5" t="s">
        <v>758</v>
      </c>
      <c r="D379" s="6">
        <v>2019</v>
      </c>
    </row>
    <row r="380" s="1" customFormat="1" ht="18" customHeight="1" spans="1:4">
      <c r="A380" s="4">
        <v>378</v>
      </c>
      <c r="B380" s="5" t="s">
        <v>759</v>
      </c>
      <c r="C380" s="5" t="s">
        <v>760</v>
      </c>
      <c r="D380" s="6">
        <v>2019</v>
      </c>
    </row>
    <row r="381" s="1" customFormat="1" ht="18" customHeight="1" spans="1:4">
      <c r="A381" s="4">
        <v>379</v>
      </c>
      <c r="B381" s="5" t="s">
        <v>761</v>
      </c>
      <c r="C381" s="5" t="s">
        <v>762</v>
      </c>
      <c r="D381" s="6">
        <v>2019</v>
      </c>
    </row>
    <row r="382" s="1" customFormat="1" ht="18" customHeight="1" spans="1:4">
      <c r="A382" s="4">
        <v>380</v>
      </c>
      <c r="B382" s="5" t="s">
        <v>763</v>
      </c>
      <c r="C382" s="5" t="s">
        <v>764</v>
      </c>
      <c r="D382" s="6">
        <v>2019</v>
      </c>
    </row>
    <row r="383" s="1" customFormat="1" ht="18" customHeight="1" spans="1:4">
      <c r="A383" s="4">
        <v>381</v>
      </c>
      <c r="B383" s="5" t="s">
        <v>765</v>
      </c>
      <c r="C383" s="5" t="s">
        <v>766</v>
      </c>
      <c r="D383" s="6">
        <v>2019</v>
      </c>
    </row>
    <row r="384" s="1" customFormat="1" ht="18" customHeight="1" spans="1:4">
      <c r="A384" s="4">
        <v>382</v>
      </c>
      <c r="B384" s="5" t="s">
        <v>767</v>
      </c>
      <c r="C384" s="5" t="s">
        <v>768</v>
      </c>
      <c r="D384" s="6">
        <v>2019</v>
      </c>
    </row>
    <row r="385" s="1" customFormat="1" ht="18" customHeight="1" spans="1:4">
      <c r="A385" s="4">
        <v>383</v>
      </c>
      <c r="B385" s="5" t="s">
        <v>769</v>
      </c>
      <c r="C385" s="5" t="s">
        <v>770</v>
      </c>
      <c r="D385" s="6">
        <v>2019</v>
      </c>
    </row>
    <row r="386" s="1" customFormat="1" ht="18" customHeight="1" spans="1:4">
      <c r="A386" s="4">
        <v>384</v>
      </c>
      <c r="B386" s="5" t="s">
        <v>771</v>
      </c>
      <c r="C386" s="5" t="s">
        <v>772</v>
      </c>
      <c r="D386" s="6">
        <v>2019</v>
      </c>
    </row>
    <row r="387" s="1" customFormat="1" ht="18" customHeight="1" spans="1:4">
      <c r="A387" s="4">
        <v>385</v>
      </c>
      <c r="B387" s="5" t="s">
        <v>773</v>
      </c>
      <c r="C387" s="5" t="s">
        <v>774</v>
      </c>
      <c r="D387" s="6">
        <v>2019</v>
      </c>
    </row>
    <row r="388" s="1" customFormat="1" ht="18" customHeight="1" spans="1:4">
      <c r="A388" s="4">
        <v>386</v>
      </c>
      <c r="B388" s="5" t="s">
        <v>775</v>
      </c>
      <c r="C388" s="5" t="s">
        <v>776</v>
      </c>
      <c r="D388" s="6">
        <v>2019</v>
      </c>
    </row>
    <row r="389" s="1" customFormat="1" ht="18" customHeight="1" spans="1:4">
      <c r="A389" s="4">
        <v>387</v>
      </c>
      <c r="B389" s="5" t="s">
        <v>777</v>
      </c>
      <c r="C389" s="5" t="s">
        <v>778</v>
      </c>
      <c r="D389" s="6">
        <v>2019</v>
      </c>
    </row>
    <row r="390" s="1" customFormat="1" ht="18" customHeight="1" spans="1:4">
      <c r="A390" s="4">
        <v>388</v>
      </c>
      <c r="B390" s="5" t="s">
        <v>779</v>
      </c>
      <c r="C390" s="5" t="s">
        <v>780</v>
      </c>
      <c r="D390" s="6">
        <v>2019</v>
      </c>
    </row>
    <row r="391" s="1" customFormat="1" ht="18" customHeight="1" spans="1:4">
      <c r="A391" s="4">
        <v>389</v>
      </c>
      <c r="B391" s="5" t="s">
        <v>781</v>
      </c>
      <c r="C391" s="5" t="s">
        <v>782</v>
      </c>
      <c r="D391" s="6">
        <v>2019</v>
      </c>
    </row>
    <row r="392" s="1" customFormat="1" ht="18" customHeight="1" spans="1:4">
      <c r="A392" s="4">
        <v>390</v>
      </c>
      <c r="B392" s="5" t="s">
        <v>783</v>
      </c>
      <c r="C392" s="5" t="s">
        <v>784</v>
      </c>
      <c r="D392" s="6">
        <v>2019</v>
      </c>
    </row>
    <row r="393" s="1" customFormat="1" ht="18" customHeight="1" spans="1:4">
      <c r="A393" s="4">
        <v>391</v>
      </c>
      <c r="B393" s="5" t="s">
        <v>785</v>
      </c>
      <c r="C393" s="5" t="s">
        <v>786</v>
      </c>
      <c r="D393" s="6">
        <v>2019</v>
      </c>
    </row>
    <row r="394" s="1" customFormat="1" ht="18" customHeight="1" spans="1:4">
      <c r="A394" s="4">
        <v>392</v>
      </c>
      <c r="B394" s="5" t="s">
        <v>787</v>
      </c>
      <c r="C394" s="5" t="s">
        <v>788</v>
      </c>
      <c r="D394" s="6">
        <v>2019</v>
      </c>
    </row>
    <row r="395" s="1" customFormat="1" ht="18" customHeight="1" spans="1:4">
      <c r="A395" s="4">
        <v>393</v>
      </c>
      <c r="B395" s="5" t="s">
        <v>789</v>
      </c>
      <c r="C395" s="5" t="s">
        <v>790</v>
      </c>
      <c r="D395" s="6">
        <v>2019</v>
      </c>
    </row>
    <row r="396" s="1" customFormat="1" ht="18" customHeight="1" spans="1:4">
      <c r="A396" s="4">
        <v>394</v>
      </c>
      <c r="B396" s="5" t="s">
        <v>791</v>
      </c>
      <c r="C396" s="5" t="s">
        <v>792</v>
      </c>
      <c r="D396" s="6">
        <v>2019</v>
      </c>
    </row>
    <row r="397" s="1" customFormat="1" ht="18" customHeight="1" spans="1:4">
      <c r="A397" s="4">
        <v>395</v>
      </c>
      <c r="B397" s="5" t="s">
        <v>793</v>
      </c>
      <c r="C397" s="5" t="s">
        <v>794</v>
      </c>
      <c r="D397" s="6">
        <v>2019</v>
      </c>
    </row>
    <row r="398" s="1" customFormat="1" ht="18" customHeight="1" spans="1:4">
      <c r="A398" s="4">
        <v>396</v>
      </c>
      <c r="B398" s="5" t="s">
        <v>795</v>
      </c>
      <c r="C398" s="5" t="s">
        <v>796</v>
      </c>
      <c r="D398" s="6">
        <v>2019</v>
      </c>
    </row>
    <row r="399" s="1" customFormat="1" ht="18" customHeight="1" spans="1:4">
      <c r="A399" s="4">
        <v>397</v>
      </c>
      <c r="B399" s="5" t="s">
        <v>797</v>
      </c>
      <c r="C399" s="5" t="s">
        <v>798</v>
      </c>
      <c r="D399" s="6">
        <v>2019</v>
      </c>
    </row>
    <row r="400" s="1" customFormat="1" ht="18" customHeight="1" spans="1:4">
      <c r="A400" s="4">
        <v>398</v>
      </c>
      <c r="B400" s="5" t="s">
        <v>799</v>
      </c>
      <c r="C400" s="5" t="s">
        <v>800</v>
      </c>
      <c r="D400" s="6">
        <v>2019</v>
      </c>
    </row>
    <row r="401" s="1" customFormat="1" ht="18" customHeight="1" spans="1:4">
      <c r="A401" s="4">
        <v>399</v>
      </c>
      <c r="B401" s="5" t="s">
        <v>801</v>
      </c>
      <c r="C401" s="5" t="s">
        <v>802</v>
      </c>
      <c r="D401" s="6">
        <v>2019</v>
      </c>
    </row>
    <row r="402" s="1" customFormat="1" ht="18" customHeight="1" spans="1:4">
      <c r="A402" s="4">
        <v>400</v>
      </c>
      <c r="B402" s="5" t="s">
        <v>803</v>
      </c>
      <c r="C402" s="5" t="s">
        <v>804</v>
      </c>
      <c r="D402" s="6">
        <v>2019</v>
      </c>
    </row>
    <row r="403" s="1" customFormat="1" ht="18" customHeight="1" spans="1:4">
      <c r="A403" s="4">
        <v>401</v>
      </c>
      <c r="B403" s="5" t="s">
        <v>805</v>
      </c>
      <c r="C403" s="5" t="s">
        <v>806</v>
      </c>
      <c r="D403" s="6">
        <v>2019</v>
      </c>
    </row>
    <row r="404" s="1" customFormat="1" ht="18" customHeight="1" spans="1:4">
      <c r="A404" s="4">
        <v>402</v>
      </c>
      <c r="B404" s="5" t="s">
        <v>807</v>
      </c>
      <c r="C404" s="5" t="s">
        <v>808</v>
      </c>
      <c r="D404" s="6">
        <v>2019</v>
      </c>
    </row>
    <row r="405" s="1" customFormat="1" ht="18" customHeight="1" spans="1:4">
      <c r="A405" s="4">
        <v>403</v>
      </c>
      <c r="B405" s="5" t="s">
        <v>809</v>
      </c>
      <c r="C405" s="5" t="s">
        <v>810</v>
      </c>
      <c r="D405" s="6">
        <v>2019</v>
      </c>
    </row>
    <row r="406" s="1" customFormat="1" ht="18" customHeight="1" spans="1:4">
      <c r="A406" s="4">
        <v>404</v>
      </c>
      <c r="B406" s="5" t="s">
        <v>811</v>
      </c>
      <c r="C406" s="5" t="s">
        <v>812</v>
      </c>
      <c r="D406" s="6">
        <v>2019</v>
      </c>
    </row>
    <row r="407" s="1" customFormat="1" ht="18" customHeight="1" spans="1:4">
      <c r="A407" s="4">
        <v>405</v>
      </c>
      <c r="B407" s="5" t="s">
        <v>813</v>
      </c>
      <c r="C407" s="5" t="s">
        <v>814</v>
      </c>
      <c r="D407" s="6">
        <v>2019</v>
      </c>
    </row>
    <row r="408" s="1" customFormat="1" ht="18" customHeight="1" spans="1:4">
      <c r="A408" s="4">
        <v>406</v>
      </c>
      <c r="B408" s="5" t="s">
        <v>815</v>
      </c>
      <c r="C408" s="5" t="s">
        <v>816</v>
      </c>
      <c r="D408" s="6">
        <v>2019</v>
      </c>
    </row>
    <row r="409" s="1" customFormat="1" ht="18" customHeight="1" spans="1:4">
      <c r="A409" s="4">
        <v>407</v>
      </c>
      <c r="B409" s="5" t="s">
        <v>817</v>
      </c>
      <c r="C409" s="5" t="s">
        <v>818</v>
      </c>
      <c r="D409" s="6">
        <v>2019</v>
      </c>
    </row>
    <row r="410" s="1" customFormat="1" ht="18" customHeight="1" spans="1:4">
      <c r="A410" s="4">
        <v>408</v>
      </c>
      <c r="B410" s="5" t="s">
        <v>819</v>
      </c>
      <c r="C410" s="5" t="s">
        <v>820</v>
      </c>
      <c r="D410" s="6">
        <v>2019</v>
      </c>
    </row>
    <row r="411" s="1" customFormat="1" ht="18" customHeight="1" spans="1:4">
      <c r="A411" s="4">
        <v>409</v>
      </c>
      <c r="B411" s="5" t="s">
        <v>821</v>
      </c>
      <c r="C411" s="5" t="s">
        <v>822</v>
      </c>
      <c r="D411" s="6">
        <v>2019</v>
      </c>
    </row>
    <row r="412" s="1" customFormat="1" ht="18" customHeight="1" spans="1:4">
      <c r="A412" s="4">
        <v>410</v>
      </c>
      <c r="B412" s="5" t="s">
        <v>823</v>
      </c>
      <c r="C412" s="5" t="s">
        <v>824</v>
      </c>
      <c r="D412" s="6">
        <v>2019</v>
      </c>
    </row>
    <row r="413" s="1" customFormat="1" ht="18" customHeight="1" spans="1:4">
      <c r="A413" s="4">
        <v>411</v>
      </c>
      <c r="B413" s="5" t="s">
        <v>825</v>
      </c>
      <c r="C413" s="5" t="s">
        <v>826</v>
      </c>
      <c r="D413" s="6">
        <v>2019</v>
      </c>
    </row>
    <row r="414" s="1" customFormat="1" ht="18" customHeight="1" spans="1:4">
      <c r="A414" s="4">
        <v>412</v>
      </c>
      <c r="B414" s="5" t="s">
        <v>827</v>
      </c>
      <c r="C414" s="5" t="s">
        <v>828</v>
      </c>
      <c r="D414" s="6">
        <v>2019</v>
      </c>
    </row>
    <row r="415" s="1" customFormat="1" ht="18" customHeight="1" spans="1:4">
      <c r="A415" s="4">
        <v>413</v>
      </c>
      <c r="B415" s="5" t="s">
        <v>829</v>
      </c>
      <c r="C415" s="5" t="s">
        <v>830</v>
      </c>
      <c r="D415" s="6">
        <v>2019</v>
      </c>
    </row>
    <row r="416" s="1" customFormat="1" ht="18" customHeight="1" spans="1:4">
      <c r="A416" s="4">
        <v>414</v>
      </c>
      <c r="B416" s="5" t="s">
        <v>831</v>
      </c>
      <c r="C416" s="5" t="s">
        <v>832</v>
      </c>
      <c r="D416" s="6">
        <v>2019</v>
      </c>
    </row>
    <row r="417" s="1" customFormat="1" ht="18" customHeight="1" spans="1:4">
      <c r="A417" s="4">
        <v>415</v>
      </c>
      <c r="B417" s="5" t="s">
        <v>833</v>
      </c>
      <c r="C417" s="5" t="s">
        <v>834</v>
      </c>
      <c r="D417" s="6">
        <v>2019</v>
      </c>
    </row>
    <row r="418" s="1" customFormat="1" ht="18" customHeight="1" spans="1:4">
      <c r="A418" s="4">
        <v>416</v>
      </c>
      <c r="B418" s="5" t="s">
        <v>835</v>
      </c>
      <c r="C418" s="5" t="s">
        <v>836</v>
      </c>
      <c r="D418" s="6">
        <v>2019</v>
      </c>
    </row>
    <row r="419" s="1" customFormat="1" ht="18" customHeight="1" spans="1:4">
      <c r="A419" s="4">
        <v>417</v>
      </c>
      <c r="B419" s="5" t="s">
        <v>837</v>
      </c>
      <c r="C419" s="5" t="s">
        <v>838</v>
      </c>
      <c r="D419" s="6">
        <v>2019</v>
      </c>
    </row>
    <row r="420" s="1" customFormat="1" ht="18" customHeight="1" spans="1:4">
      <c r="A420" s="4">
        <v>418</v>
      </c>
      <c r="B420" s="5" t="s">
        <v>839</v>
      </c>
      <c r="C420" s="5" t="s">
        <v>840</v>
      </c>
      <c r="D420" s="6">
        <v>2019</v>
      </c>
    </row>
    <row r="421" s="1" customFormat="1" ht="18" customHeight="1" spans="1:4">
      <c r="A421" s="4">
        <v>419</v>
      </c>
      <c r="B421" s="5" t="s">
        <v>841</v>
      </c>
      <c r="C421" s="7" t="s">
        <v>842</v>
      </c>
      <c r="D421" s="8">
        <v>2020</v>
      </c>
    </row>
    <row r="422" s="1" customFormat="1" ht="18" customHeight="1" spans="1:4">
      <c r="A422" s="4">
        <v>420</v>
      </c>
      <c r="B422" s="5" t="s">
        <v>843</v>
      </c>
      <c r="C422" s="9" t="s">
        <v>844</v>
      </c>
      <c r="D422" s="8">
        <v>2020</v>
      </c>
    </row>
    <row r="423" s="1" customFormat="1" ht="18" customHeight="1" spans="1:4">
      <c r="A423" s="4">
        <v>421</v>
      </c>
      <c r="B423" s="5" t="s">
        <v>845</v>
      </c>
      <c r="C423" s="7" t="s">
        <v>846</v>
      </c>
      <c r="D423" s="8">
        <v>2020</v>
      </c>
    </row>
    <row r="424" s="1" customFormat="1" ht="18" customHeight="1" spans="1:4">
      <c r="A424" s="4">
        <v>422</v>
      </c>
      <c r="B424" s="5" t="s">
        <v>847</v>
      </c>
      <c r="C424" s="7" t="s">
        <v>848</v>
      </c>
      <c r="D424" s="8">
        <v>2020</v>
      </c>
    </row>
    <row r="425" s="1" customFormat="1" ht="18" customHeight="1" spans="1:4">
      <c r="A425" s="4">
        <v>423</v>
      </c>
      <c r="B425" s="5" t="s">
        <v>849</v>
      </c>
      <c r="C425" s="7" t="s">
        <v>850</v>
      </c>
      <c r="D425" s="8">
        <v>2020</v>
      </c>
    </row>
    <row r="426" s="1" customFormat="1" ht="18" customHeight="1" spans="1:4">
      <c r="A426" s="4">
        <v>424</v>
      </c>
      <c r="B426" s="5" t="s">
        <v>851</v>
      </c>
      <c r="C426" s="7" t="s">
        <v>852</v>
      </c>
      <c r="D426" s="8">
        <v>2020</v>
      </c>
    </row>
    <row r="427" s="1" customFormat="1" ht="18" customHeight="1" spans="1:4">
      <c r="A427" s="4">
        <v>425</v>
      </c>
      <c r="B427" s="5" t="s">
        <v>853</v>
      </c>
      <c r="C427" s="9" t="s">
        <v>854</v>
      </c>
      <c r="D427" s="8">
        <v>2020</v>
      </c>
    </row>
    <row r="428" s="1" customFormat="1" ht="18" customHeight="1" spans="1:4">
      <c r="A428" s="4">
        <v>426</v>
      </c>
      <c r="B428" s="5" t="s">
        <v>855</v>
      </c>
      <c r="C428" s="7" t="s">
        <v>856</v>
      </c>
      <c r="D428" s="8">
        <v>2020</v>
      </c>
    </row>
    <row r="429" s="1" customFormat="1" ht="18" customHeight="1" spans="1:4">
      <c r="A429" s="4">
        <v>427</v>
      </c>
      <c r="B429" s="5" t="s">
        <v>857</v>
      </c>
      <c r="C429" s="7" t="s">
        <v>858</v>
      </c>
      <c r="D429" s="8">
        <v>2020</v>
      </c>
    </row>
    <row r="430" s="1" customFormat="1" ht="18" customHeight="1" spans="1:4">
      <c r="A430" s="4">
        <v>428</v>
      </c>
      <c r="B430" s="5" t="s">
        <v>859</v>
      </c>
      <c r="C430" s="7" t="s">
        <v>860</v>
      </c>
      <c r="D430" s="8">
        <v>2020</v>
      </c>
    </row>
    <row r="431" s="1" customFormat="1" ht="18" customHeight="1" spans="1:4">
      <c r="A431" s="4">
        <v>429</v>
      </c>
      <c r="B431" s="5" t="s">
        <v>861</v>
      </c>
      <c r="C431" s="7" t="s">
        <v>862</v>
      </c>
      <c r="D431" s="8">
        <v>2020</v>
      </c>
    </row>
    <row r="432" s="1" customFormat="1" ht="18" customHeight="1" spans="1:4">
      <c r="A432" s="4">
        <v>430</v>
      </c>
      <c r="B432" s="5" t="s">
        <v>863</v>
      </c>
      <c r="C432" s="9" t="s">
        <v>864</v>
      </c>
      <c r="D432" s="8">
        <v>2020</v>
      </c>
    </row>
    <row r="433" s="1" customFormat="1" ht="18" customHeight="1" spans="1:4">
      <c r="A433" s="4">
        <v>431</v>
      </c>
      <c r="B433" s="5" t="s">
        <v>865</v>
      </c>
      <c r="C433" s="7" t="s">
        <v>866</v>
      </c>
      <c r="D433" s="8">
        <v>2020</v>
      </c>
    </row>
    <row r="434" s="1" customFormat="1" ht="18" customHeight="1" spans="1:4">
      <c r="A434" s="4">
        <v>432</v>
      </c>
      <c r="B434" s="5" t="s">
        <v>867</v>
      </c>
      <c r="C434" s="9" t="s">
        <v>868</v>
      </c>
      <c r="D434" s="8">
        <v>2020</v>
      </c>
    </row>
    <row r="435" s="1" customFormat="1" ht="18" customHeight="1" spans="1:4">
      <c r="A435" s="4">
        <v>433</v>
      </c>
      <c r="B435" s="5" t="s">
        <v>869</v>
      </c>
      <c r="C435" s="7" t="s">
        <v>870</v>
      </c>
      <c r="D435" s="8">
        <v>2020</v>
      </c>
    </row>
    <row r="436" s="1" customFormat="1" ht="18" customHeight="1" spans="1:4">
      <c r="A436" s="4">
        <v>434</v>
      </c>
      <c r="B436" s="5" t="s">
        <v>871</v>
      </c>
      <c r="C436" s="7" t="s">
        <v>872</v>
      </c>
      <c r="D436" s="8">
        <v>2020</v>
      </c>
    </row>
    <row r="437" s="1" customFormat="1" ht="18" customHeight="1" spans="1:4">
      <c r="A437" s="4">
        <v>435</v>
      </c>
      <c r="B437" s="5" t="s">
        <v>873</v>
      </c>
      <c r="C437" s="9" t="s">
        <v>874</v>
      </c>
      <c r="D437" s="8">
        <v>2020</v>
      </c>
    </row>
    <row r="438" s="1" customFormat="1" ht="18" customHeight="1" spans="1:4">
      <c r="A438" s="4">
        <v>436</v>
      </c>
      <c r="B438" s="5" t="s">
        <v>875</v>
      </c>
      <c r="C438" s="9" t="s">
        <v>876</v>
      </c>
      <c r="D438" s="8">
        <v>2020</v>
      </c>
    </row>
    <row r="439" s="1" customFormat="1" ht="18" customHeight="1" spans="1:4">
      <c r="A439" s="4">
        <v>437</v>
      </c>
      <c r="B439" s="5" t="s">
        <v>877</v>
      </c>
      <c r="C439" s="9" t="s">
        <v>878</v>
      </c>
      <c r="D439" s="8">
        <v>2020</v>
      </c>
    </row>
    <row r="440" s="1" customFormat="1" ht="18" customHeight="1" spans="1:4">
      <c r="A440" s="4">
        <v>438</v>
      </c>
      <c r="B440" s="5" t="s">
        <v>879</v>
      </c>
      <c r="C440" s="7" t="s">
        <v>880</v>
      </c>
      <c r="D440" s="8">
        <v>2020</v>
      </c>
    </row>
    <row r="441" s="1" customFormat="1" ht="18" customHeight="1" spans="1:4">
      <c r="A441" s="4">
        <v>439</v>
      </c>
      <c r="B441" s="5" t="s">
        <v>881</v>
      </c>
      <c r="C441" s="9" t="s">
        <v>882</v>
      </c>
      <c r="D441" s="8">
        <v>2020</v>
      </c>
    </row>
    <row r="442" s="1" customFormat="1" ht="18" customHeight="1" spans="1:4">
      <c r="A442" s="4">
        <v>440</v>
      </c>
      <c r="B442" s="5" t="s">
        <v>883</v>
      </c>
      <c r="C442" s="7" t="s">
        <v>884</v>
      </c>
      <c r="D442" s="8">
        <v>2020</v>
      </c>
    </row>
    <row r="443" s="1" customFormat="1" ht="18" customHeight="1" spans="1:4">
      <c r="A443" s="4">
        <v>441</v>
      </c>
      <c r="B443" s="5" t="s">
        <v>885</v>
      </c>
      <c r="C443" s="7" t="s">
        <v>886</v>
      </c>
      <c r="D443" s="8">
        <v>2020</v>
      </c>
    </row>
    <row r="444" s="1" customFormat="1" ht="18" customHeight="1" spans="1:4">
      <c r="A444" s="4">
        <v>442</v>
      </c>
      <c r="B444" s="5" t="s">
        <v>887</v>
      </c>
      <c r="C444" s="7" t="s">
        <v>888</v>
      </c>
      <c r="D444" s="8">
        <v>2020</v>
      </c>
    </row>
    <row r="445" s="1" customFormat="1" ht="18" customHeight="1" spans="1:4">
      <c r="A445" s="4">
        <v>443</v>
      </c>
      <c r="B445" s="5" t="s">
        <v>889</v>
      </c>
      <c r="C445" s="9" t="s">
        <v>890</v>
      </c>
      <c r="D445" s="8">
        <v>2020</v>
      </c>
    </row>
    <row r="446" s="1" customFormat="1" ht="18" customHeight="1" spans="1:4">
      <c r="A446" s="4">
        <v>444</v>
      </c>
      <c r="B446" s="5" t="s">
        <v>891</v>
      </c>
      <c r="C446" s="9" t="s">
        <v>892</v>
      </c>
      <c r="D446" s="8">
        <v>2020</v>
      </c>
    </row>
    <row r="447" s="1" customFormat="1" ht="18" customHeight="1" spans="1:4">
      <c r="A447" s="4">
        <v>445</v>
      </c>
      <c r="B447" s="5" t="s">
        <v>893</v>
      </c>
      <c r="C447" s="7" t="s">
        <v>894</v>
      </c>
      <c r="D447" s="8">
        <v>2020</v>
      </c>
    </row>
    <row r="448" s="1" customFormat="1" ht="18" customHeight="1" spans="1:4">
      <c r="A448" s="4">
        <v>446</v>
      </c>
      <c r="B448" s="5" t="s">
        <v>895</v>
      </c>
      <c r="C448" s="7" t="s">
        <v>896</v>
      </c>
      <c r="D448" s="8">
        <v>2020</v>
      </c>
    </row>
    <row r="449" s="1" customFormat="1" ht="18" customHeight="1" spans="1:4">
      <c r="A449" s="4">
        <v>447</v>
      </c>
      <c r="B449" s="5" t="s">
        <v>897</v>
      </c>
      <c r="C449" s="7" t="s">
        <v>898</v>
      </c>
      <c r="D449" s="8">
        <v>2020</v>
      </c>
    </row>
    <row r="450" s="1" customFormat="1" ht="18" customHeight="1" spans="1:4">
      <c r="A450" s="4">
        <v>448</v>
      </c>
      <c r="B450" s="5" t="s">
        <v>899</v>
      </c>
      <c r="C450" s="7" t="s">
        <v>900</v>
      </c>
      <c r="D450" s="8">
        <v>2020</v>
      </c>
    </row>
    <row r="451" s="1" customFormat="1" ht="18" customHeight="1" spans="1:4">
      <c r="A451" s="4">
        <v>449</v>
      </c>
      <c r="B451" s="5" t="s">
        <v>901</v>
      </c>
      <c r="C451" s="7" t="s">
        <v>902</v>
      </c>
      <c r="D451" s="8">
        <v>2020</v>
      </c>
    </row>
    <row r="452" s="1" customFormat="1" ht="18" customHeight="1" spans="1:4">
      <c r="A452" s="4">
        <v>450</v>
      </c>
      <c r="B452" s="5" t="s">
        <v>903</v>
      </c>
      <c r="C452" s="7" t="s">
        <v>904</v>
      </c>
      <c r="D452" s="8">
        <v>2020</v>
      </c>
    </row>
    <row r="453" s="1" customFormat="1" ht="18" customHeight="1" spans="1:4">
      <c r="A453" s="4">
        <v>451</v>
      </c>
      <c r="B453" s="5" t="s">
        <v>905</v>
      </c>
      <c r="C453" s="7" t="s">
        <v>906</v>
      </c>
      <c r="D453" s="8">
        <v>2020</v>
      </c>
    </row>
    <row r="454" s="1" customFormat="1" ht="18" customHeight="1" spans="1:4">
      <c r="A454" s="4">
        <v>452</v>
      </c>
      <c r="B454" s="5" t="s">
        <v>907</v>
      </c>
      <c r="C454" s="9" t="s">
        <v>908</v>
      </c>
      <c r="D454" s="8">
        <v>2020</v>
      </c>
    </row>
    <row r="455" s="1" customFormat="1" ht="18" customHeight="1" spans="1:4">
      <c r="A455" s="4">
        <v>453</v>
      </c>
      <c r="B455" s="5" t="s">
        <v>909</v>
      </c>
      <c r="C455" s="7" t="s">
        <v>910</v>
      </c>
      <c r="D455" s="8">
        <v>2020</v>
      </c>
    </row>
    <row r="456" s="1" customFormat="1" ht="18" customHeight="1" spans="1:4">
      <c r="A456" s="4">
        <v>454</v>
      </c>
      <c r="B456" s="5" t="s">
        <v>911</v>
      </c>
      <c r="C456" s="7" t="s">
        <v>912</v>
      </c>
      <c r="D456" s="8">
        <v>2020</v>
      </c>
    </row>
    <row r="457" s="1" customFormat="1" ht="18" customHeight="1" spans="1:4">
      <c r="A457" s="4">
        <v>455</v>
      </c>
      <c r="B457" s="5" t="s">
        <v>913</v>
      </c>
      <c r="C457" s="7" t="s">
        <v>914</v>
      </c>
      <c r="D457" s="8">
        <v>2020</v>
      </c>
    </row>
    <row r="458" s="1" customFormat="1" ht="18" customHeight="1" spans="1:4">
      <c r="A458" s="4">
        <v>456</v>
      </c>
      <c r="B458" s="5" t="s">
        <v>915</v>
      </c>
      <c r="C458" s="7" t="s">
        <v>916</v>
      </c>
      <c r="D458" s="8">
        <v>2020</v>
      </c>
    </row>
    <row r="459" s="1" customFormat="1" ht="18" customHeight="1" spans="1:4">
      <c r="A459" s="4">
        <v>457</v>
      </c>
      <c r="B459" s="5" t="s">
        <v>917</v>
      </c>
      <c r="C459" s="9" t="s">
        <v>918</v>
      </c>
      <c r="D459" s="8">
        <v>2020</v>
      </c>
    </row>
    <row r="460" s="1" customFormat="1" ht="18" customHeight="1" spans="1:4">
      <c r="A460" s="4">
        <v>458</v>
      </c>
      <c r="B460" s="5" t="s">
        <v>919</v>
      </c>
      <c r="C460" s="7" t="s">
        <v>920</v>
      </c>
      <c r="D460" s="8">
        <v>2020</v>
      </c>
    </row>
    <row r="461" s="1" customFormat="1" ht="18" customHeight="1" spans="1:4">
      <c r="A461" s="4">
        <v>459</v>
      </c>
      <c r="B461" s="5" t="s">
        <v>921</v>
      </c>
      <c r="C461" s="7" t="s">
        <v>922</v>
      </c>
      <c r="D461" s="8">
        <v>2020</v>
      </c>
    </row>
    <row r="462" s="1" customFormat="1" ht="18" customHeight="1" spans="1:4">
      <c r="A462" s="4">
        <v>460</v>
      </c>
      <c r="B462" s="5" t="s">
        <v>923</v>
      </c>
      <c r="C462" s="9" t="s">
        <v>924</v>
      </c>
      <c r="D462" s="8">
        <v>2020</v>
      </c>
    </row>
    <row r="463" s="1" customFormat="1" ht="18" customHeight="1" spans="1:4">
      <c r="A463" s="4">
        <v>461</v>
      </c>
      <c r="B463" s="5" t="s">
        <v>925</v>
      </c>
      <c r="C463" s="7" t="s">
        <v>926</v>
      </c>
      <c r="D463" s="8">
        <v>2020</v>
      </c>
    </row>
    <row r="464" s="1" customFormat="1" ht="18" customHeight="1" spans="1:4">
      <c r="A464" s="4">
        <v>462</v>
      </c>
      <c r="B464" s="5" t="s">
        <v>927</v>
      </c>
      <c r="C464" s="9" t="s">
        <v>928</v>
      </c>
      <c r="D464" s="8">
        <v>2020</v>
      </c>
    </row>
    <row r="465" s="1" customFormat="1" ht="18" customHeight="1" spans="1:4">
      <c r="A465" s="4">
        <v>463</v>
      </c>
      <c r="B465" s="5" t="s">
        <v>929</v>
      </c>
      <c r="C465" s="9" t="s">
        <v>930</v>
      </c>
      <c r="D465" s="8">
        <v>2020</v>
      </c>
    </row>
    <row r="466" s="1" customFormat="1" ht="18" customHeight="1" spans="1:4">
      <c r="A466" s="4">
        <v>464</v>
      </c>
      <c r="B466" s="5" t="s">
        <v>931</v>
      </c>
      <c r="C466" s="7" t="s">
        <v>932</v>
      </c>
      <c r="D466" s="8">
        <v>2020</v>
      </c>
    </row>
    <row r="467" s="1" customFormat="1" ht="18" customHeight="1" spans="1:4">
      <c r="A467" s="4">
        <v>465</v>
      </c>
      <c r="B467" s="5" t="s">
        <v>933</v>
      </c>
      <c r="C467" s="7" t="s">
        <v>934</v>
      </c>
      <c r="D467" s="8">
        <v>2020</v>
      </c>
    </row>
    <row r="468" s="1" customFormat="1" ht="18" customHeight="1" spans="1:4">
      <c r="A468" s="4">
        <v>466</v>
      </c>
      <c r="B468" s="5" t="s">
        <v>935</v>
      </c>
      <c r="C468" s="9" t="s">
        <v>936</v>
      </c>
      <c r="D468" s="8">
        <v>2020</v>
      </c>
    </row>
    <row r="469" s="1" customFormat="1" ht="18" customHeight="1" spans="1:4">
      <c r="A469" s="4">
        <v>467</v>
      </c>
      <c r="B469" s="5" t="s">
        <v>937</v>
      </c>
      <c r="C469" s="9" t="s">
        <v>938</v>
      </c>
      <c r="D469" s="8">
        <v>2020</v>
      </c>
    </row>
    <row r="470" s="1" customFormat="1" ht="18" customHeight="1" spans="1:4">
      <c r="A470" s="4">
        <v>468</v>
      </c>
      <c r="B470" s="5" t="s">
        <v>939</v>
      </c>
      <c r="C470" s="7" t="s">
        <v>940</v>
      </c>
      <c r="D470" s="8">
        <v>2020</v>
      </c>
    </row>
    <row r="471" s="1" customFormat="1" ht="18" customHeight="1" spans="1:4">
      <c r="A471" s="4">
        <v>469</v>
      </c>
      <c r="B471" s="5" t="s">
        <v>941</v>
      </c>
      <c r="C471" s="9" t="s">
        <v>942</v>
      </c>
      <c r="D471" s="8">
        <v>2020</v>
      </c>
    </row>
    <row r="472" s="1" customFormat="1" ht="18" customHeight="1" spans="1:4">
      <c r="A472" s="4">
        <v>470</v>
      </c>
      <c r="B472" s="5" t="s">
        <v>943</v>
      </c>
      <c r="C472" s="7" t="s">
        <v>944</v>
      </c>
      <c r="D472" s="8">
        <v>2020</v>
      </c>
    </row>
    <row r="473" s="1" customFormat="1" ht="18" customHeight="1" spans="1:4">
      <c r="A473" s="4">
        <v>471</v>
      </c>
      <c r="B473" s="5" t="s">
        <v>945</v>
      </c>
      <c r="C473" s="7" t="s">
        <v>946</v>
      </c>
      <c r="D473" s="8">
        <v>2020</v>
      </c>
    </row>
    <row r="474" s="1" customFormat="1" ht="18" customHeight="1" spans="1:4">
      <c r="A474" s="4">
        <v>472</v>
      </c>
      <c r="B474" s="5" t="s">
        <v>947</v>
      </c>
      <c r="C474" s="7" t="s">
        <v>948</v>
      </c>
      <c r="D474" s="8">
        <v>2020</v>
      </c>
    </row>
    <row r="475" s="1" customFormat="1" ht="18" customHeight="1" spans="1:4">
      <c r="A475" s="4">
        <v>473</v>
      </c>
      <c r="B475" s="5" t="s">
        <v>949</v>
      </c>
      <c r="C475" s="9" t="s">
        <v>950</v>
      </c>
      <c r="D475" s="8">
        <v>2020</v>
      </c>
    </row>
    <row r="476" s="1" customFormat="1" ht="18" customHeight="1" spans="1:4">
      <c r="A476" s="4">
        <v>474</v>
      </c>
      <c r="B476" s="5" t="s">
        <v>951</v>
      </c>
      <c r="C476" s="7" t="s">
        <v>952</v>
      </c>
      <c r="D476" s="8">
        <v>2020</v>
      </c>
    </row>
    <row r="477" s="1" customFormat="1" ht="18" customHeight="1" spans="1:4">
      <c r="A477" s="4">
        <v>475</v>
      </c>
      <c r="B477" s="5" t="s">
        <v>953</v>
      </c>
      <c r="C477" s="7" t="s">
        <v>954</v>
      </c>
      <c r="D477" s="8">
        <v>2020</v>
      </c>
    </row>
    <row r="478" s="1" customFormat="1" ht="18" customHeight="1" spans="1:4">
      <c r="A478" s="4">
        <v>476</v>
      </c>
      <c r="B478" s="5" t="s">
        <v>955</v>
      </c>
      <c r="C478" s="7" t="s">
        <v>956</v>
      </c>
      <c r="D478" s="8">
        <v>2020</v>
      </c>
    </row>
    <row r="479" s="1" customFormat="1" ht="18" customHeight="1" spans="1:4">
      <c r="A479" s="4">
        <v>477</v>
      </c>
      <c r="B479" s="5" t="s">
        <v>957</v>
      </c>
      <c r="C479" s="7" t="s">
        <v>958</v>
      </c>
      <c r="D479" s="8">
        <v>2020</v>
      </c>
    </row>
    <row r="480" s="1" customFormat="1" ht="18" customHeight="1" spans="1:4">
      <c r="A480" s="4">
        <v>478</v>
      </c>
      <c r="B480" s="5" t="s">
        <v>959</v>
      </c>
      <c r="C480" s="9" t="s">
        <v>960</v>
      </c>
      <c r="D480" s="8">
        <v>2020</v>
      </c>
    </row>
    <row r="481" s="1" customFormat="1" ht="18" customHeight="1" spans="1:4">
      <c r="A481" s="4">
        <v>479</v>
      </c>
      <c r="B481" s="5" t="s">
        <v>961</v>
      </c>
      <c r="C481" s="7" t="s">
        <v>962</v>
      </c>
      <c r="D481" s="8">
        <v>2020</v>
      </c>
    </row>
    <row r="482" s="1" customFormat="1" ht="18" customHeight="1" spans="1:4">
      <c r="A482" s="4">
        <v>480</v>
      </c>
      <c r="B482" s="5" t="s">
        <v>963</v>
      </c>
      <c r="C482" s="7" t="s">
        <v>964</v>
      </c>
      <c r="D482" s="8">
        <v>2020</v>
      </c>
    </row>
    <row r="483" s="1" customFormat="1" ht="18" customHeight="1" spans="1:4">
      <c r="A483" s="4">
        <v>481</v>
      </c>
      <c r="B483" s="5" t="s">
        <v>965</v>
      </c>
      <c r="C483" s="7" t="s">
        <v>966</v>
      </c>
      <c r="D483" s="8">
        <v>2020</v>
      </c>
    </row>
    <row r="484" s="1" customFormat="1" ht="18" customHeight="1" spans="1:4">
      <c r="A484" s="4">
        <v>482</v>
      </c>
      <c r="B484" s="5" t="s">
        <v>967</v>
      </c>
      <c r="C484" s="9" t="s">
        <v>968</v>
      </c>
      <c r="D484" s="8">
        <v>2020</v>
      </c>
    </row>
    <row r="485" s="1" customFormat="1" ht="18" customHeight="1" spans="1:4">
      <c r="A485" s="4">
        <v>483</v>
      </c>
      <c r="B485" s="5" t="s">
        <v>969</v>
      </c>
      <c r="C485" s="9" t="s">
        <v>970</v>
      </c>
      <c r="D485" s="8">
        <v>2020</v>
      </c>
    </row>
    <row r="486" s="1" customFormat="1" ht="18" customHeight="1" spans="1:4">
      <c r="A486" s="4">
        <v>484</v>
      </c>
      <c r="B486" s="5" t="s">
        <v>971</v>
      </c>
      <c r="C486" s="7" t="s">
        <v>972</v>
      </c>
      <c r="D486" s="8">
        <v>2020</v>
      </c>
    </row>
    <row r="487" s="1" customFormat="1" ht="18" customHeight="1" spans="1:4">
      <c r="A487" s="4">
        <v>485</v>
      </c>
      <c r="B487" s="5" t="s">
        <v>973</v>
      </c>
      <c r="C487" s="7" t="s">
        <v>974</v>
      </c>
      <c r="D487" s="8">
        <v>2020</v>
      </c>
    </row>
    <row r="488" s="1" customFormat="1" ht="18" customHeight="1" spans="1:4">
      <c r="A488" s="4">
        <v>486</v>
      </c>
      <c r="B488" s="5" t="s">
        <v>975</v>
      </c>
      <c r="C488" s="7" t="s">
        <v>976</v>
      </c>
      <c r="D488" s="8">
        <v>2020</v>
      </c>
    </row>
    <row r="489" s="1" customFormat="1" ht="18" customHeight="1" spans="1:4">
      <c r="A489" s="4">
        <v>487</v>
      </c>
      <c r="B489" s="5" t="s">
        <v>977</v>
      </c>
      <c r="C489" s="7" t="s">
        <v>978</v>
      </c>
      <c r="D489" s="8">
        <v>2020</v>
      </c>
    </row>
    <row r="490" s="1" customFormat="1" ht="18" customHeight="1" spans="1:4">
      <c r="A490" s="4">
        <v>488</v>
      </c>
      <c r="B490" s="5" t="s">
        <v>979</v>
      </c>
      <c r="C490" s="7" t="s">
        <v>980</v>
      </c>
      <c r="D490" s="8">
        <v>2020</v>
      </c>
    </row>
    <row r="491" s="1" customFormat="1" ht="18" customHeight="1" spans="1:4">
      <c r="A491" s="4">
        <v>489</v>
      </c>
      <c r="B491" s="5" t="s">
        <v>981</v>
      </c>
      <c r="C491" s="7" t="s">
        <v>982</v>
      </c>
      <c r="D491" s="8">
        <v>2020</v>
      </c>
    </row>
    <row r="492" s="1" customFormat="1" ht="18" customHeight="1" spans="1:4">
      <c r="A492" s="4">
        <v>490</v>
      </c>
      <c r="B492" s="5" t="s">
        <v>983</v>
      </c>
      <c r="C492" s="7" t="s">
        <v>984</v>
      </c>
      <c r="D492" s="8">
        <v>2020</v>
      </c>
    </row>
    <row r="493" s="1" customFormat="1" ht="18" customHeight="1" spans="1:4">
      <c r="A493" s="4">
        <v>491</v>
      </c>
      <c r="B493" s="5" t="s">
        <v>985</v>
      </c>
      <c r="C493" s="7" t="s">
        <v>986</v>
      </c>
      <c r="D493" s="8">
        <v>2020</v>
      </c>
    </row>
    <row r="494" s="1" customFormat="1" ht="18" customHeight="1" spans="1:4">
      <c r="A494" s="4">
        <v>492</v>
      </c>
      <c r="B494" s="13" t="s">
        <v>987</v>
      </c>
      <c r="C494" s="7" t="s">
        <v>988</v>
      </c>
      <c r="D494" s="8">
        <v>2020</v>
      </c>
    </row>
    <row r="495" s="1" customFormat="1" ht="18" customHeight="1" spans="1:4">
      <c r="A495" s="4">
        <v>493</v>
      </c>
      <c r="B495" s="11" t="s">
        <v>989</v>
      </c>
      <c r="C495" s="7" t="s">
        <v>990</v>
      </c>
      <c r="D495" s="8">
        <v>2020</v>
      </c>
    </row>
    <row r="496" s="1" customFormat="1" ht="18" customHeight="1" spans="1:4">
      <c r="A496" s="4">
        <v>494</v>
      </c>
      <c r="B496" s="11" t="s">
        <v>991</v>
      </c>
      <c r="C496" s="7" t="s">
        <v>992</v>
      </c>
      <c r="D496" s="8">
        <v>2020</v>
      </c>
    </row>
    <row r="497" s="1" customFormat="1" ht="18" customHeight="1" spans="1:4">
      <c r="A497" s="4">
        <v>495</v>
      </c>
      <c r="B497" s="11" t="s">
        <v>993</v>
      </c>
      <c r="C497" s="7" t="s">
        <v>994</v>
      </c>
      <c r="D497" s="8">
        <v>2020</v>
      </c>
    </row>
    <row r="498" s="1" customFormat="1" ht="18" customHeight="1" spans="1:4">
      <c r="A498" s="4">
        <v>496</v>
      </c>
      <c r="B498" s="11" t="s">
        <v>995</v>
      </c>
      <c r="C498" s="7" t="s">
        <v>996</v>
      </c>
      <c r="D498" s="8">
        <v>2020</v>
      </c>
    </row>
    <row r="499" s="1" customFormat="1" ht="18" customHeight="1" spans="1:4">
      <c r="A499" s="4">
        <v>497</v>
      </c>
      <c r="B499" s="11" t="s">
        <v>997</v>
      </c>
      <c r="C499" s="7" t="s">
        <v>998</v>
      </c>
      <c r="D499" s="8">
        <v>2020</v>
      </c>
    </row>
    <row r="500" s="1" customFormat="1" ht="18" customHeight="1" spans="1:4">
      <c r="A500" s="4">
        <v>498</v>
      </c>
      <c r="B500" s="11" t="s">
        <v>999</v>
      </c>
      <c r="C500" s="7" t="s">
        <v>1000</v>
      </c>
      <c r="D500" s="8">
        <v>2020</v>
      </c>
    </row>
    <row r="501" s="1" customFormat="1" ht="18" customHeight="1" spans="1:4">
      <c r="A501" s="4">
        <v>499</v>
      </c>
      <c r="B501" s="11" t="s">
        <v>1001</v>
      </c>
      <c r="C501" s="7" t="s">
        <v>1002</v>
      </c>
      <c r="D501" s="8">
        <v>2020</v>
      </c>
    </row>
    <row r="502" s="1" customFormat="1" ht="18" customHeight="1" spans="1:4">
      <c r="A502" s="4">
        <v>500</v>
      </c>
      <c r="B502" s="11" t="s">
        <v>1003</v>
      </c>
      <c r="C502" s="7" t="s">
        <v>1004</v>
      </c>
      <c r="D502" s="8">
        <v>2020</v>
      </c>
    </row>
    <row r="503" s="1" customFormat="1" ht="18" customHeight="1" spans="1:4">
      <c r="A503" s="4">
        <v>501</v>
      </c>
      <c r="B503" s="11" t="s">
        <v>1005</v>
      </c>
      <c r="C503" s="7" t="s">
        <v>1006</v>
      </c>
      <c r="D503" s="8">
        <v>2020</v>
      </c>
    </row>
    <row r="504" s="1" customFormat="1" ht="18" customHeight="1" spans="1:4">
      <c r="A504" s="4">
        <v>502</v>
      </c>
      <c r="B504" s="11" t="s">
        <v>1007</v>
      </c>
      <c r="C504" s="7" t="s">
        <v>1008</v>
      </c>
      <c r="D504" s="8">
        <v>2020</v>
      </c>
    </row>
    <row r="505" s="1" customFormat="1" ht="18" customHeight="1" spans="1:4">
      <c r="A505" s="4">
        <v>503</v>
      </c>
      <c r="B505" s="11" t="s">
        <v>1009</v>
      </c>
      <c r="C505" s="7" t="s">
        <v>1010</v>
      </c>
      <c r="D505" s="8">
        <v>2020</v>
      </c>
    </row>
    <row r="506" s="1" customFormat="1" ht="18" customHeight="1" spans="1:4">
      <c r="A506" s="4">
        <v>504</v>
      </c>
      <c r="B506" s="11" t="s">
        <v>1011</v>
      </c>
      <c r="C506" s="7" t="s">
        <v>1012</v>
      </c>
      <c r="D506" s="8">
        <v>2020</v>
      </c>
    </row>
    <row r="507" s="1" customFormat="1" ht="18" customHeight="1" spans="1:4">
      <c r="A507" s="4">
        <v>505</v>
      </c>
      <c r="B507" s="11" t="s">
        <v>1013</v>
      </c>
      <c r="C507" s="7" t="s">
        <v>1014</v>
      </c>
      <c r="D507" s="8">
        <v>2020</v>
      </c>
    </row>
    <row r="508" s="1" customFormat="1" ht="18" customHeight="1" spans="1:4">
      <c r="A508" s="4">
        <v>506</v>
      </c>
      <c r="B508" s="11" t="s">
        <v>1015</v>
      </c>
      <c r="C508" s="7" t="s">
        <v>1016</v>
      </c>
      <c r="D508" s="8">
        <v>2020</v>
      </c>
    </row>
    <row r="509" s="1" customFormat="1" ht="18" customHeight="1" spans="1:4">
      <c r="A509" s="4">
        <v>507</v>
      </c>
      <c r="B509" s="11" t="s">
        <v>1017</v>
      </c>
      <c r="C509" s="7" t="s">
        <v>1018</v>
      </c>
      <c r="D509" s="8">
        <v>2020</v>
      </c>
    </row>
    <row r="510" s="1" customFormat="1" ht="18" customHeight="1" spans="1:4">
      <c r="A510" s="4">
        <v>508</v>
      </c>
      <c r="B510" s="11" t="s">
        <v>1019</v>
      </c>
      <c r="C510" s="7" t="s">
        <v>1020</v>
      </c>
      <c r="D510" s="8">
        <v>2020</v>
      </c>
    </row>
    <row r="511" s="1" customFormat="1" ht="18" customHeight="1" spans="1:4">
      <c r="A511" s="4">
        <v>509</v>
      </c>
      <c r="B511" s="11" t="s">
        <v>1021</v>
      </c>
      <c r="C511" s="7" t="s">
        <v>1022</v>
      </c>
      <c r="D511" s="8">
        <v>2020</v>
      </c>
    </row>
    <row r="512" s="1" customFormat="1" ht="18" customHeight="1" spans="1:4">
      <c r="A512" s="4">
        <v>510</v>
      </c>
      <c r="B512" s="11" t="s">
        <v>1023</v>
      </c>
      <c r="C512" s="7" t="s">
        <v>1024</v>
      </c>
      <c r="D512" s="8">
        <v>2020</v>
      </c>
    </row>
    <row r="513" s="1" customFormat="1" ht="18" customHeight="1" spans="1:4">
      <c r="A513" s="4">
        <v>511</v>
      </c>
      <c r="B513" s="11" t="s">
        <v>1025</v>
      </c>
      <c r="C513" s="7" t="s">
        <v>1026</v>
      </c>
      <c r="D513" s="8">
        <v>2020</v>
      </c>
    </row>
    <row r="514" s="1" customFormat="1" ht="18" customHeight="1" spans="1:4">
      <c r="A514" s="4">
        <v>512</v>
      </c>
      <c r="B514" s="11" t="s">
        <v>1027</v>
      </c>
      <c r="C514" s="7" t="s">
        <v>1028</v>
      </c>
      <c r="D514" s="8">
        <v>2020</v>
      </c>
    </row>
    <row r="515" s="1" customFormat="1" ht="18" customHeight="1" spans="1:4">
      <c r="A515" s="4">
        <v>513</v>
      </c>
      <c r="B515" s="11" t="s">
        <v>1029</v>
      </c>
      <c r="C515" s="7" t="s">
        <v>1030</v>
      </c>
      <c r="D515" s="8">
        <v>2020</v>
      </c>
    </row>
    <row r="516" s="1" customFormat="1" ht="18" customHeight="1" spans="1:4">
      <c r="A516" s="4">
        <v>514</v>
      </c>
      <c r="B516" s="11" t="s">
        <v>1031</v>
      </c>
      <c r="C516" s="7" t="s">
        <v>1032</v>
      </c>
      <c r="D516" s="8">
        <v>2020</v>
      </c>
    </row>
    <row r="517" s="1" customFormat="1" ht="18" customHeight="1" spans="1:4">
      <c r="A517" s="4">
        <v>515</v>
      </c>
      <c r="B517" s="11" t="s">
        <v>1033</v>
      </c>
      <c r="C517" s="7" t="s">
        <v>1034</v>
      </c>
      <c r="D517" s="8">
        <v>2020</v>
      </c>
    </row>
    <row r="518" s="1" customFormat="1" ht="18" customHeight="1" spans="1:4">
      <c r="A518" s="4">
        <v>516</v>
      </c>
      <c r="B518" s="11" t="s">
        <v>1035</v>
      </c>
      <c r="C518" s="7" t="s">
        <v>1036</v>
      </c>
      <c r="D518" s="8">
        <v>2020</v>
      </c>
    </row>
    <row r="519" s="1" customFormat="1" ht="18" customHeight="1" spans="1:4">
      <c r="A519" s="4">
        <v>517</v>
      </c>
      <c r="B519" s="11" t="s">
        <v>1037</v>
      </c>
      <c r="C519" s="7" t="s">
        <v>1038</v>
      </c>
      <c r="D519" s="8">
        <v>2020</v>
      </c>
    </row>
    <row r="520" s="1" customFormat="1" ht="18" customHeight="1" spans="1:4">
      <c r="A520" s="4">
        <v>518</v>
      </c>
      <c r="B520" s="11" t="s">
        <v>1039</v>
      </c>
      <c r="C520" s="7" t="s">
        <v>1040</v>
      </c>
      <c r="D520" s="8">
        <v>2020</v>
      </c>
    </row>
    <row r="521" s="1" customFormat="1" ht="18" customHeight="1" spans="1:4">
      <c r="A521" s="4">
        <v>519</v>
      </c>
      <c r="B521" s="11" t="s">
        <v>1041</v>
      </c>
      <c r="C521" s="7" t="s">
        <v>1042</v>
      </c>
      <c r="D521" s="8">
        <v>2020</v>
      </c>
    </row>
    <row r="522" s="1" customFormat="1" ht="18" customHeight="1" spans="1:4">
      <c r="A522" s="4">
        <v>520</v>
      </c>
      <c r="B522" s="11" t="s">
        <v>1043</v>
      </c>
      <c r="C522" s="7" t="s">
        <v>1044</v>
      </c>
      <c r="D522" s="8">
        <v>2020</v>
      </c>
    </row>
    <row r="523" s="1" customFormat="1" ht="18" customHeight="1" spans="1:4">
      <c r="A523" s="4">
        <v>521</v>
      </c>
      <c r="B523" s="11" t="s">
        <v>1045</v>
      </c>
      <c r="C523" s="7" t="s">
        <v>1046</v>
      </c>
      <c r="D523" s="8">
        <v>2020</v>
      </c>
    </row>
    <row r="524" s="1" customFormat="1" ht="18" customHeight="1" spans="1:4">
      <c r="A524" s="4">
        <v>522</v>
      </c>
      <c r="B524" s="11" t="s">
        <v>1047</v>
      </c>
      <c r="C524" s="7" t="s">
        <v>1048</v>
      </c>
      <c r="D524" s="8">
        <v>2020</v>
      </c>
    </row>
    <row r="525" s="1" customFormat="1" ht="18" customHeight="1" spans="1:4">
      <c r="A525" s="4">
        <v>523</v>
      </c>
      <c r="B525" s="11" t="s">
        <v>1049</v>
      </c>
      <c r="C525" s="7" t="s">
        <v>1050</v>
      </c>
      <c r="D525" s="8">
        <v>2020</v>
      </c>
    </row>
    <row r="526" s="1" customFormat="1" ht="18" customHeight="1" spans="1:4">
      <c r="A526" s="4">
        <v>524</v>
      </c>
      <c r="B526" s="11" t="s">
        <v>1051</v>
      </c>
      <c r="C526" s="7" t="s">
        <v>1052</v>
      </c>
      <c r="D526" s="8">
        <v>2020</v>
      </c>
    </row>
    <row r="527" s="1" customFormat="1" ht="18" customHeight="1" spans="1:4">
      <c r="A527" s="4">
        <v>525</v>
      </c>
      <c r="B527" s="11" t="s">
        <v>1053</v>
      </c>
      <c r="C527" s="7" t="s">
        <v>1054</v>
      </c>
      <c r="D527" s="8">
        <v>2020</v>
      </c>
    </row>
    <row r="528" s="1" customFormat="1" ht="18" customHeight="1" spans="1:4">
      <c r="A528" s="4">
        <v>526</v>
      </c>
      <c r="B528" s="11" t="s">
        <v>1055</v>
      </c>
      <c r="C528" s="7" t="s">
        <v>1056</v>
      </c>
      <c r="D528" s="8">
        <v>2020</v>
      </c>
    </row>
    <row r="529" s="1" customFormat="1" ht="18" customHeight="1" spans="1:4">
      <c r="A529" s="4">
        <v>527</v>
      </c>
      <c r="B529" s="11" t="s">
        <v>1057</v>
      </c>
      <c r="C529" s="7" t="s">
        <v>1058</v>
      </c>
      <c r="D529" s="8">
        <v>2020</v>
      </c>
    </row>
    <row r="530" s="1" customFormat="1" ht="18" customHeight="1" spans="1:4">
      <c r="A530" s="4">
        <v>528</v>
      </c>
      <c r="B530" s="11" t="s">
        <v>1059</v>
      </c>
      <c r="C530" s="7" t="s">
        <v>1060</v>
      </c>
      <c r="D530" s="8">
        <v>2020</v>
      </c>
    </row>
    <row r="531" s="1" customFormat="1" ht="18" customHeight="1" spans="1:4">
      <c r="A531" s="4">
        <v>529</v>
      </c>
      <c r="B531" s="11" t="s">
        <v>1061</v>
      </c>
      <c r="C531" s="7" t="s">
        <v>1062</v>
      </c>
      <c r="D531" s="8">
        <v>2020</v>
      </c>
    </row>
    <row r="532" s="1" customFormat="1" ht="18" customHeight="1" spans="1:4">
      <c r="A532" s="4">
        <v>530</v>
      </c>
      <c r="B532" s="11" t="s">
        <v>1063</v>
      </c>
      <c r="C532" s="7" t="s">
        <v>1064</v>
      </c>
      <c r="D532" s="8">
        <v>2020</v>
      </c>
    </row>
    <row r="533" s="1" customFormat="1" ht="18" customHeight="1" spans="1:4">
      <c r="A533" s="4">
        <v>531</v>
      </c>
      <c r="B533" s="11" t="s">
        <v>1065</v>
      </c>
      <c r="C533" s="7" t="s">
        <v>1066</v>
      </c>
      <c r="D533" s="8">
        <v>2020</v>
      </c>
    </row>
    <row r="534" s="1" customFormat="1" ht="18" customHeight="1" spans="1:4">
      <c r="A534" s="4">
        <v>532</v>
      </c>
      <c r="B534" s="11" t="s">
        <v>1067</v>
      </c>
      <c r="C534" s="7" t="s">
        <v>1068</v>
      </c>
      <c r="D534" s="8">
        <v>2020</v>
      </c>
    </row>
    <row r="535" s="1" customFormat="1" ht="18" customHeight="1" spans="1:4">
      <c r="A535" s="4">
        <v>533</v>
      </c>
      <c r="B535" s="11" t="s">
        <v>1069</v>
      </c>
      <c r="C535" s="7" t="s">
        <v>1070</v>
      </c>
      <c r="D535" s="8">
        <v>2020</v>
      </c>
    </row>
    <row r="536" s="1" customFormat="1" ht="18" customHeight="1" spans="1:4">
      <c r="A536" s="4">
        <v>534</v>
      </c>
      <c r="B536" s="11" t="s">
        <v>1071</v>
      </c>
      <c r="C536" s="7" t="s">
        <v>1072</v>
      </c>
      <c r="D536" s="8">
        <v>2020</v>
      </c>
    </row>
    <row r="537" s="1" customFormat="1" ht="18" customHeight="1" spans="1:4">
      <c r="A537" s="4">
        <v>535</v>
      </c>
      <c r="B537" s="8" t="s">
        <v>1073</v>
      </c>
      <c r="C537" s="7" t="s">
        <v>1074</v>
      </c>
      <c r="D537" s="8">
        <v>2020</v>
      </c>
    </row>
    <row r="538" s="1" customFormat="1" ht="18" customHeight="1" spans="1:4">
      <c r="A538" s="4">
        <v>536</v>
      </c>
      <c r="B538" s="8" t="s">
        <v>1075</v>
      </c>
      <c r="C538" s="7" t="s">
        <v>1076</v>
      </c>
      <c r="D538" s="8">
        <v>2020</v>
      </c>
    </row>
    <row r="539" s="1" customFormat="1" ht="18" customHeight="1" spans="1:4">
      <c r="A539" s="4">
        <v>537</v>
      </c>
      <c r="B539" s="8" t="s">
        <v>1077</v>
      </c>
      <c r="C539" s="7" t="s">
        <v>1078</v>
      </c>
      <c r="D539" s="8">
        <v>2020</v>
      </c>
    </row>
    <row r="540" s="1" customFormat="1" ht="18" customHeight="1" spans="1:4">
      <c r="A540" s="4">
        <v>538</v>
      </c>
      <c r="B540" s="8" t="s">
        <v>1079</v>
      </c>
      <c r="C540" s="5" t="s">
        <v>1080</v>
      </c>
      <c r="D540" s="6">
        <v>2019</v>
      </c>
    </row>
    <row r="541" s="1" customFormat="1" ht="18" customHeight="1" spans="1:4">
      <c r="A541" s="4">
        <v>539</v>
      </c>
      <c r="B541" s="5" t="s">
        <v>1081</v>
      </c>
      <c r="C541" s="5" t="s">
        <v>1082</v>
      </c>
      <c r="D541" s="6">
        <v>2019</v>
      </c>
    </row>
    <row r="542" s="1" customFormat="1" ht="18" customHeight="1" spans="1:4">
      <c r="A542" s="4">
        <v>540</v>
      </c>
      <c r="B542" s="5" t="s">
        <v>1083</v>
      </c>
      <c r="C542" s="5" t="s">
        <v>1084</v>
      </c>
      <c r="D542" s="6">
        <v>2019</v>
      </c>
    </row>
    <row r="543" s="1" customFormat="1" ht="18" customHeight="1" spans="1:4">
      <c r="A543" s="4">
        <v>541</v>
      </c>
      <c r="B543" s="5" t="s">
        <v>1085</v>
      </c>
      <c r="C543" s="5" t="s">
        <v>1086</v>
      </c>
      <c r="D543" s="6">
        <v>2019</v>
      </c>
    </row>
    <row r="544" s="1" customFormat="1" ht="18" customHeight="1" spans="1:4">
      <c r="A544" s="4">
        <v>542</v>
      </c>
      <c r="B544" s="5" t="s">
        <v>1087</v>
      </c>
      <c r="C544" s="5" t="s">
        <v>1088</v>
      </c>
      <c r="D544" s="6">
        <v>2019</v>
      </c>
    </row>
    <row r="545" s="1" customFormat="1" ht="18" customHeight="1" spans="1:4">
      <c r="A545" s="4">
        <v>543</v>
      </c>
      <c r="B545" s="5" t="s">
        <v>1089</v>
      </c>
      <c r="C545" s="5" t="s">
        <v>1090</v>
      </c>
      <c r="D545" s="6">
        <v>2019</v>
      </c>
    </row>
    <row r="546" s="1" customFormat="1" ht="18" customHeight="1" spans="1:4">
      <c r="A546" s="4">
        <v>544</v>
      </c>
      <c r="B546" s="5" t="s">
        <v>1091</v>
      </c>
      <c r="C546" s="5" t="s">
        <v>1092</v>
      </c>
      <c r="D546" s="6">
        <v>2019</v>
      </c>
    </row>
    <row r="547" s="1" customFormat="1" ht="18" customHeight="1" spans="1:4">
      <c r="A547" s="4">
        <v>545</v>
      </c>
      <c r="B547" s="5" t="s">
        <v>1093</v>
      </c>
      <c r="C547" s="5" t="s">
        <v>1094</v>
      </c>
      <c r="D547" s="6">
        <v>2019</v>
      </c>
    </row>
    <row r="548" s="1" customFormat="1" ht="18" customHeight="1" spans="1:4">
      <c r="A548" s="4">
        <v>546</v>
      </c>
      <c r="B548" s="5" t="s">
        <v>1095</v>
      </c>
      <c r="C548" s="5" t="s">
        <v>1096</v>
      </c>
      <c r="D548" s="6">
        <v>2019</v>
      </c>
    </row>
    <row r="549" s="1" customFormat="1" ht="18" customHeight="1" spans="1:4">
      <c r="A549" s="4">
        <v>547</v>
      </c>
      <c r="B549" s="5" t="s">
        <v>1097</v>
      </c>
      <c r="C549" s="5" t="s">
        <v>1098</v>
      </c>
      <c r="D549" s="6">
        <v>2019</v>
      </c>
    </row>
    <row r="550" s="1" customFormat="1" ht="18" customHeight="1" spans="1:4">
      <c r="A550" s="4">
        <v>548</v>
      </c>
      <c r="B550" s="5" t="s">
        <v>1099</v>
      </c>
      <c r="C550" s="5" t="s">
        <v>1100</v>
      </c>
      <c r="D550" s="6">
        <v>2019</v>
      </c>
    </row>
    <row r="551" s="1" customFormat="1" ht="18" customHeight="1" spans="1:4">
      <c r="A551" s="4">
        <v>549</v>
      </c>
      <c r="B551" s="5" t="s">
        <v>1101</v>
      </c>
      <c r="C551" s="5" t="s">
        <v>1102</v>
      </c>
      <c r="D551" s="6">
        <v>2019</v>
      </c>
    </row>
    <row r="552" s="1" customFormat="1" ht="18" customHeight="1" spans="1:4">
      <c r="A552" s="4">
        <v>550</v>
      </c>
      <c r="B552" s="5" t="s">
        <v>1103</v>
      </c>
      <c r="C552" s="5" t="s">
        <v>1104</v>
      </c>
      <c r="D552" s="6">
        <v>2019</v>
      </c>
    </row>
    <row r="553" s="1" customFormat="1" ht="18" customHeight="1" spans="1:4">
      <c r="A553" s="4">
        <v>551</v>
      </c>
      <c r="B553" s="5" t="s">
        <v>1105</v>
      </c>
      <c r="C553" s="5" t="s">
        <v>1106</v>
      </c>
      <c r="D553" s="6">
        <v>2019</v>
      </c>
    </row>
    <row r="554" s="1" customFormat="1" ht="18" customHeight="1" spans="1:4">
      <c r="A554" s="4">
        <v>552</v>
      </c>
      <c r="B554" s="5" t="s">
        <v>1107</v>
      </c>
      <c r="C554" s="5" t="s">
        <v>1108</v>
      </c>
      <c r="D554" s="6">
        <v>2019</v>
      </c>
    </row>
    <row r="555" s="1" customFormat="1" ht="18" customHeight="1" spans="1:4">
      <c r="A555" s="4">
        <v>553</v>
      </c>
      <c r="B555" s="5" t="s">
        <v>1109</v>
      </c>
      <c r="C555" s="5" t="s">
        <v>1110</v>
      </c>
      <c r="D555" s="6">
        <v>2019</v>
      </c>
    </row>
    <row r="556" s="1" customFormat="1" ht="18" customHeight="1" spans="1:4">
      <c r="A556" s="4">
        <v>554</v>
      </c>
      <c r="B556" s="5" t="s">
        <v>1111</v>
      </c>
      <c r="C556" s="5" t="s">
        <v>1112</v>
      </c>
      <c r="D556" s="6">
        <v>2019</v>
      </c>
    </row>
    <row r="557" s="1" customFormat="1" ht="18" customHeight="1" spans="1:4">
      <c r="A557" s="4">
        <v>555</v>
      </c>
      <c r="B557" s="5" t="s">
        <v>1113</v>
      </c>
      <c r="C557" s="5" t="s">
        <v>1114</v>
      </c>
      <c r="D557" s="6">
        <v>2019</v>
      </c>
    </row>
    <row r="558" s="1" customFormat="1" ht="18" customHeight="1" spans="1:4">
      <c r="A558" s="4">
        <v>556</v>
      </c>
      <c r="B558" s="5" t="s">
        <v>1115</v>
      </c>
      <c r="C558" s="5" t="s">
        <v>1116</v>
      </c>
      <c r="D558" s="6">
        <v>2019</v>
      </c>
    </row>
    <row r="559" s="1" customFormat="1" ht="18" customHeight="1" spans="1:4">
      <c r="A559" s="4">
        <v>557</v>
      </c>
      <c r="B559" s="5" t="s">
        <v>1117</v>
      </c>
      <c r="C559" s="5" t="s">
        <v>1118</v>
      </c>
      <c r="D559" s="6">
        <v>2019</v>
      </c>
    </row>
    <row r="560" s="1" customFormat="1" ht="18" customHeight="1" spans="1:4">
      <c r="A560" s="4">
        <v>558</v>
      </c>
      <c r="B560" s="5" t="s">
        <v>1119</v>
      </c>
      <c r="C560" s="5" t="s">
        <v>1120</v>
      </c>
      <c r="D560" s="6">
        <v>2019</v>
      </c>
    </row>
    <row r="561" s="1" customFormat="1" ht="18" customHeight="1" spans="1:4">
      <c r="A561" s="4">
        <v>559</v>
      </c>
      <c r="B561" s="5" t="s">
        <v>1121</v>
      </c>
      <c r="C561" s="5" t="s">
        <v>1122</v>
      </c>
      <c r="D561" s="6">
        <v>2019</v>
      </c>
    </row>
    <row r="562" s="1" customFormat="1" ht="18" customHeight="1" spans="1:4">
      <c r="A562" s="4">
        <v>560</v>
      </c>
      <c r="B562" s="5" t="s">
        <v>1123</v>
      </c>
      <c r="C562" s="5" t="s">
        <v>1124</v>
      </c>
      <c r="D562" s="6">
        <v>2019</v>
      </c>
    </row>
    <row r="563" s="1" customFormat="1" ht="18" customHeight="1" spans="1:4">
      <c r="A563" s="4">
        <v>561</v>
      </c>
      <c r="B563" s="5" t="s">
        <v>1125</v>
      </c>
      <c r="C563" s="5" t="s">
        <v>1126</v>
      </c>
      <c r="D563" s="6">
        <v>2019</v>
      </c>
    </row>
    <row r="564" s="1" customFormat="1" ht="18" customHeight="1" spans="1:4">
      <c r="A564" s="4">
        <v>562</v>
      </c>
      <c r="B564" s="5" t="s">
        <v>1127</v>
      </c>
      <c r="C564" s="5" t="s">
        <v>1128</v>
      </c>
      <c r="D564" s="6">
        <v>2019</v>
      </c>
    </row>
    <row r="565" s="1" customFormat="1" ht="18" customHeight="1" spans="1:4">
      <c r="A565" s="4">
        <v>563</v>
      </c>
      <c r="B565" s="5" t="s">
        <v>1129</v>
      </c>
      <c r="C565" s="5" t="s">
        <v>1130</v>
      </c>
      <c r="D565" s="6">
        <v>2019</v>
      </c>
    </row>
    <row r="566" s="1" customFormat="1" ht="18" customHeight="1" spans="1:4">
      <c r="A566" s="4">
        <v>564</v>
      </c>
      <c r="B566" s="5" t="s">
        <v>1131</v>
      </c>
      <c r="C566" s="5" t="s">
        <v>1132</v>
      </c>
      <c r="D566" s="6">
        <v>2019</v>
      </c>
    </row>
    <row r="567" s="1" customFormat="1" ht="18" customHeight="1" spans="1:4">
      <c r="A567" s="4">
        <v>565</v>
      </c>
      <c r="B567" s="5" t="s">
        <v>1133</v>
      </c>
      <c r="C567" s="5" t="s">
        <v>1134</v>
      </c>
      <c r="D567" s="6">
        <v>2019</v>
      </c>
    </row>
    <row r="568" s="1" customFormat="1" ht="18" customHeight="1" spans="1:4">
      <c r="A568" s="4">
        <v>566</v>
      </c>
      <c r="B568" s="5" t="s">
        <v>1135</v>
      </c>
      <c r="C568" s="5" t="s">
        <v>1136</v>
      </c>
      <c r="D568" s="6">
        <v>2019</v>
      </c>
    </row>
    <row r="569" s="1" customFormat="1" ht="18" customHeight="1" spans="1:4">
      <c r="A569" s="4">
        <v>567</v>
      </c>
      <c r="B569" s="5" t="s">
        <v>1137</v>
      </c>
      <c r="C569" s="5" t="s">
        <v>1138</v>
      </c>
      <c r="D569" s="6">
        <v>2019</v>
      </c>
    </row>
    <row r="570" s="1" customFormat="1" ht="18" customHeight="1" spans="1:4">
      <c r="A570" s="4">
        <v>568</v>
      </c>
      <c r="B570" s="5" t="s">
        <v>1139</v>
      </c>
      <c r="C570" s="5" t="s">
        <v>1140</v>
      </c>
      <c r="D570" s="6">
        <v>2019</v>
      </c>
    </row>
    <row r="571" s="1" customFormat="1" ht="18" customHeight="1" spans="1:4">
      <c r="A571" s="4">
        <v>569</v>
      </c>
      <c r="B571" s="5" t="s">
        <v>1141</v>
      </c>
      <c r="C571" s="5" t="s">
        <v>1142</v>
      </c>
      <c r="D571" s="6">
        <v>2019</v>
      </c>
    </row>
    <row r="572" s="1" customFormat="1" ht="18" customHeight="1" spans="1:4">
      <c r="A572" s="4">
        <v>570</v>
      </c>
      <c r="B572" s="5" t="s">
        <v>1143</v>
      </c>
      <c r="C572" s="5" t="s">
        <v>1144</v>
      </c>
      <c r="D572" s="6">
        <v>2019</v>
      </c>
    </row>
    <row r="573" s="1" customFormat="1" ht="18" customHeight="1" spans="1:4">
      <c r="A573" s="4">
        <v>571</v>
      </c>
      <c r="B573" s="5" t="s">
        <v>1145</v>
      </c>
      <c r="C573" s="5" t="s">
        <v>1146</v>
      </c>
      <c r="D573" s="6">
        <v>2019</v>
      </c>
    </row>
    <row r="574" s="1" customFormat="1" ht="18" customHeight="1" spans="1:4">
      <c r="A574" s="4">
        <v>572</v>
      </c>
      <c r="B574" s="5" t="s">
        <v>1147</v>
      </c>
      <c r="C574" s="5" t="s">
        <v>1148</v>
      </c>
      <c r="D574" s="6">
        <v>2019</v>
      </c>
    </row>
    <row r="575" s="1" customFormat="1" ht="18" customHeight="1" spans="1:4">
      <c r="A575" s="4">
        <v>573</v>
      </c>
      <c r="B575" s="5" t="s">
        <v>1149</v>
      </c>
      <c r="C575" s="5" t="s">
        <v>1150</v>
      </c>
      <c r="D575" s="6">
        <v>2019</v>
      </c>
    </row>
    <row r="576" s="1" customFormat="1" ht="18" customHeight="1" spans="1:4">
      <c r="A576" s="4">
        <v>574</v>
      </c>
      <c r="B576" s="5" t="s">
        <v>1151</v>
      </c>
      <c r="C576" s="5" t="s">
        <v>1152</v>
      </c>
      <c r="D576" s="6">
        <v>2019</v>
      </c>
    </row>
    <row r="577" s="1" customFormat="1" ht="18" customHeight="1" spans="1:4">
      <c r="A577" s="4">
        <v>575</v>
      </c>
      <c r="B577" s="5" t="s">
        <v>1153</v>
      </c>
      <c r="C577" s="5" t="s">
        <v>1154</v>
      </c>
      <c r="D577" s="6">
        <v>2019</v>
      </c>
    </row>
    <row r="578" s="1" customFormat="1" ht="18" customHeight="1" spans="1:4">
      <c r="A578" s="4">
        <v>576</v>
      </c>
      <c r="B578" s="5" t="s">
        <v>1155</v>
      </c>
      <c r="C578" s="5" t="s">
        <v>1156</v>
      </c>
      <c r="D578" s="6">
        <v>2019</v>
      </c>
    </row>
    <row r="579" s="1" customFormat="1" ht="18" customHeight="1" spans="1:4">
      <c r="A579" s="4">
        <v>577</v>
      </c>
      <c r="B579" s="5" t="s">
        <v>1157</v>
      </c>
      <c r="C579" s="5" t="s">
        <v>1158</v>
      </c>
      <c r="D579" s="6">
        <v>2019</v>
      </c>
    </row>
    <row r="580" s="1" customFormat="1" ht="18" customHeight="1" spans="1:4">
      <c r="A580" s="4">
        <v>578</v>
      </c>
      <c r="B580" s="5" t="s">
        <v>1159</v>
      </c>
      <c r="C580" s="5" t="s">
        <v>1160</v>
      </c>
      <c r="D580" s="6">
        <v>2019</v>
      </c>
    </row>
    <row r="581" s="1" customFormat="1" ht="18" customHeight="1" spans="1:4">
      <c r="A581" s="4">
        <v>579</v>
      </c>
      <c r="B581" s="5" t="s">
        <v>1161</v>
      </c>
      <c r="C581" s="5" t="s">
        <v>1162</v>
      </c>
      <c r="D581" s="6">
        <v>2019</v>
      </c>
    </row>
    <row r="582" s="1" customFormat="1" ht="18" customHeight="1" spans="1:4">
      <c r="A582" s="4">
        <v>580</v>
      </c>
      <c r="B582" s="5" t="s">
        <v>1163</v>
      </c>
      <c r="C582" s="5" t="s">
        <v>1164</v>
      </c>
      <c r="D582" s="6">
        <v>2019</v>
      </c>
    </row>
    <row r="583" s="1" customFormat="1" ht="18" customHeight="1" spans="1:4">
      <c r="A583" s="4">
        <v>581</v>
      </c>
      <c r="B583" s="5" t="s">
        <v>1165</v>
      </c>
      <c r="C583" s="5" t="s">
        <v>1166</v>
      </c>
      <c r="D583" s="6">
        <v>2019</v>
      </c>
    </row>
    <row r="584" s="1" customFormat="1" ht="18" customHeight="1" spans="1:4">
      <c r="A584" s="4">
        <v>582</v>
      </c>
      <c r="B584" s="5" t="s">
        <v>1167</v>
      </c>
      <c r="C584" s="5" t="s">
        <v>1168</v>
      </c>
      <c r="D584" s="6">
        <v>2019</v>
      </c>
    </row>
    <row r="585" s="1" customFormat="1" ht="18" customHeight="1" spans="1:4">
      <c r="A585" s="4">
        <v>583</v>
      </c>
      <c r="B585" s="5" t="s">
        <v>1169</v>
      </c>
      <c r="C585" s="5" t="s">
        <v>1170</v>
      </c>
      <c r="D585" s="6">
        <v>2019</v>
      </c>
    </row>
    <row r="586" s="1" customFormat="1" ht="18" customHeight="1" spans="1:4">
      <c r="A586" s="4">
        <v>584</v>
      </c>
      <c r="B586" s="5" t="s">
        <v>1171</v>
      </c>
      <c r="C586" s="5" t="s">
        <v>1172</v>
      </c>
      <c r="D586" s="6">
        <v>2019</v>
      </c>
    </row>
    <row r="587" s="1" customFormat="1" ht="18" customHeight="1" spans="1:4">
      <c r="A587" s="4">
        <v>585</v>
      </c>
      <c r="B587" s="5" t="s">
        <v>1173</v>
      </c>
      <c r="C587" s="5" t="s">
        <v>1174</v>
      </c>
      <c r="D587" s="6">
        <v>2019</v>
      </c>
    </row>
    <row r="588" s="1" customFormat="1" ht="18" customHeight="1" spans="1:4">
      <c r="A588" s="4">
        <v>586</v>
      </c>
      <c r="B588" s="5" t="s">
        <v>1175</v>
      </c>
      <c r="C588" s="5" t="s">
        <v>1176</v>
      </c>
      <c r="D588" s="6">
        <v>2019</v>
      </c>
    </row>
    <row r="589" s="1" customFormat="1" ht="18" customHeight="1" spans="1:4">
      <c r="A589" s="4">
        <v>587</v>
      </c>
      <c r="B589" s="5" t="s">
        <v>1177</v>
      </c>
      <c r="C589" s="5" t="s">
        <v>1178</v>
      </c>
      <c r="D589" s="6">
        <v>2019</v>
      </c>
    </row>
    <row r="590" s="1" customFormat="1" ht="18" customHeight="1" spans="1:4">
      <c r="A590" s="4">
        <v>588</v>
      </c>
      <c r="B590" s="5" t="s">
        <v>1179</v>
      </c>
      <c r="C590" s="5" t="s">
        <v>1180</v>
      </c>
      <c r="D590" s="6">
        <v>2019</v>
      </c>
    </row>
    <row r="591" s="1" customFormat="1" ht="18" customHeight="1" spans="1:4">
      <c r="A591" s="4">
        <v>589</v>
      </c>
      <c r="B591" s="5" t="s">
        <v>1181</v>
      </c>
      <c r="C591" s="5" t="s">
        <v>1182</v>
      </c>
      <c r="D591" s="6">
        <v>2019</v>
      </c>
    </row>
    <row r="592" s="1" customFormat="1" ht="18" customHeight="1" spans="1:4">
      <c r="A592" s="4">
        <v>590</v>
      </c>
      <c r="B592" s="5" t="s">
        <v>1183</v>
      </c>
      <c r="C592" s="5" t="s">
        <v>1184</v>
      </c>
      <c r="D592" s="6">
        <v>2019</v>
      </c>
    </row>
    <row r="593" s="1" customFormat="1" ht="18" customHeight="1" spans="1:4">
      <c r="A593" s="4">
        <v>591</v>
      </c>
      <c r="B593" s="5" t="s">
        <v>1185</v>
      </c>
      <c r="C593" s="5" t="s">
        <v>1186</v>
      </c>
      <c r="D593" s="6">
        <v>2019</v>
      </c>
    </row>
    <row r="594" s="1" customFormat="1" ht="18" customHeight="1" spans="1:4">
      <c r="A594" s="4">
        <v>592</v>
      </c>
      <c r="B594" s="5" t="s">
        <v>1187</v>
      </c>
      <c r="C594" s="5" t="s">
        <v>1188</v>
      </c>
      <c r="D594" s="6">
        <v>2019</v>
      </c>
    </row>
    <row r="595" s="1" customFormat="1" ht="18" customHeight="1" spans="1:4">
      <c r="A595" s="4">
        <v>593</v>
      </c>
      <c r="B595" s="5" t="s">
        <v>1189</v>
      </c>
      <c r="C595" s="5" t="s">
        <v>1190</v>
      </c>
      <c r="D595" s="6">
        <v>2019</v>
      </c>
    </row>
    <row r="596" s="1" customFormat="1" ht="18" customHeight="1" spans="1:4">
      <c r="A596" s="4">
        <v>594</v>
      </c>
      <c r="B596" s="5" t="s">
        <v>1191</v>
      </c>
      <c r="C596" s="5" t="s">
        <v>1192</v>
      </c>
      <c r="D596" s="6">
        <v>2019</v>
      </c>
    </row>
    <row r="597" s="1" customFormat="1" ht="18" customHeight="1" spans="1:4">
      <c r="A597" s="4">
        <v>595</v>
      </c>
      <c r="B597" s="5" t="s">
        <v>1193</v>
      </c>
      <c r="C597" s="5" t="s">
        <v>1194</v>
      </c>
      <c r="D597" s="6">
        <v>2019</v>
      </c>
    </row>
    <row r="598" s="1" customFormat="1" ht="18" customHeight="1" spans="1:4">
      <c r="A598" s="4">
        <v>596</v>
      </c>
      <c r="B598" s="5" t="s">
        <v>1195</v>
      </c>
      <c r="C598" s="5" t="s">
        <v>1196</v>
      </c>
      <c r="D598" s="6">
        <v>2019</v>
      </c>
    </row>
    <row r="599" s="1" customFormat="1" ht="18" customHeight="1" spans="1:4">
      <c r="A599" s="4">
        <v>597</v>
      </c>
      <c r="B599" s="5" t="s">
        <v>1197</v>
      </c>
      <c r="C599" s="5" t="s">
        <v>1198</v>
      </c>
      <c r="D599" s="6">
        <v>2019</v>
      </c>
    </row>
    <row r="600" s="1" customFormat="1" ht="18" customHeight="1" spans="1:4">
      <c r="A600" s="4">
        <v>598</v>
      </c>
      <c r="B600" s="5" t="s">
        <v>1199</v>
      </c>
      <c r="C600" s="5" t="s">
        <v>1200</v>
      </c>
      <c r="D600" s="6">
        <v>2019</v>
      </c>
    </row>
    <row r="601" s="1" customFormat="1" ht="18" customHeight="1" spans="1:4">
      <c r="A601" s="4">
        <v>599</v>
      </c>
      <c r="B601" s="5" t="s">
        <v>1201</v>
      </c>
      <c r="C601" s="5" t="s">
        <v>1202</v>
      </c>
      <c r="D601" s="6">
        <v>2019</v>
      </c>
    </row>
    <row r="602" s="1" customFormat="1" ht="18" customHeight="1" spans="1:4">
      <c r="A602" s="4">
        <v>600</v>
      </c>
      <c r="B602" s="5" t="s">
        <v>1203</v>
      </c>
      <c r="C602" s="5" t="s">
        <v>1204</v>
      </c>
      <c r="D602" s="6">
        <v>2019</v>
      </c>
    </row>
    <row r="603" s="1" customFormat="1" ht="18" customHeight="1" spans="1:4">
      <c r="A603" s="4">
        <v>601</v>
      </c>
      <c r="B603" s="5" t="s">
        <v>1205</v>
      </c>
      <c r="C603" s="5" t="s">
        <v>1206</v>
      </c>
      <c r="D603" s="6">
        <v>2019</v>
      </c>
    </row>
    <row r="604" s="1" customFormat="1" ht="18" customHeight="1" spans="1:4">
      <c r="A604" s="4">
        <v>602</v>
      </c>
      <c r="B604" s="5" t="s">
        <v>1207</v>
      </c>
      <c r="C604" s="5" t="s">
        <v>1208</v>
      </c>
      <c r="D604" s="6">
        <v>2019</v>
      </c>
    </row>
    <row r="605" s="1" customFormat="1" ht="18" customHeight="1" spans="1:4">
      <c r="A605" s="4">
        <v>603</v>
      </c>
      <c r="B605" s="5" t="s">
        <v>1209</v>
      </c>
      <c r="C605" s="5" t="s">
        <v>1210</v>
      </c>
      <c r="D605" s="6">
        <v>2019</v>
      </c>
    </row>
    <row r="606" s="1" customFormat="1" ht="18" customHeight="1" spans="1:4">
      <c r="A606" s="4">
        <v>604</v>
      </c>
      <c r="B606" s="5" t="s">
        <v>1211</v>
      </c>
      <c r="C606" s="5" t="s">
        <v>1212</v>
      </c>
      <c r="D606" s="6">
        <v>2019</v>
      </c>
    </row>
    <row r="607" s="1" customFormat="1" ht="18" customHeight="1" spans="1:4">
      <c r="A607" s="4">
        <v>605</v>
      </c>
      <c r="B607" s="5" t="s">
        <v>1213</v>
      </c>
      <c r="C607" s="5" t="s">
        <v>1214</v>
      </c>
      <c r="D607" s="6">
        <v>2019</v>
      </c>
    </row>
    <row r="608" s="1" customFormat="1" ht="18" customHeight="1" spans="1:4">
      <c r="A608" s="4">
        <v>606</v>
      </c>
      <c r="B608" s="5" t="s">
        <v>1215</v>
      </c>
      <c r="C608" s="5" t="s">
        <v>1216</v>
      </c>
      <c r="D608" s="6">
        <v>2019</v>
      </c>
    </row>
    <row r="609" s="1" customFormat="1" ht="18" customHeight="1" spans="1:4">
      <c r="A609" s="4">
        <v>607</v>
      </c>
      <c r="B609" s="5" t="s">
        <v>1217</v>
      </c>
      <c r="C609" s="5" t="s">
        <v>1218</v>
      </c>
      <c r="D609" s="6">
        <v>2019</v>
      </c>
    </row>
    <row r="610" s="1" customFormat="1" ht="18" customHeight="1" spans="1:4">
      <c r="A610" s="4">
        <v>608</v>
      </c>
      <c r="B610" s="5" t="s">
        <v>1219</v>
      </c>
      <c r="C610" s="5" t="s">
        <v>1220</v>
      </c>
      <c r="D610" s="6">
        <v>2019</v>
      </c>
    </row>
    <row r="611" s="1" customFormat="1" ht="18" customHeight="1" spans="1:4">
      <c r="A611" s="4">
        <v>609</v>
      </c>
      <c r="B611" s="5" t="s">
        <v>1221</v>
      </c>
      <c r="C611" s="5" t="s">
        <v>1222</v>
      </c>
      <c r="D611" s="6">
        <v>2019</v>
      </c>
    </row>
    <row r="612" s="1" customFormat="1" ht="18" customHeight="1" spans="1:4">
      <c r="A612" s="4">
        <v>610</v>
      </c>
      <c r="B612" s="5" t="s">
        <v>1223</v>
      </c>
      <c r="C612" s="5" t="s">
        <v>1224</v>
      </c>
      <c r="D612" s="6">
        <v>2019</v>
      </c>
    </row>
    <row r="613" s="1" customFormat="1" ht="18" customHeight="1" spans="1:4">
      <c r="A613" s="4">
        <v>611</v>
      </c>
      <c r="B613" s="5" t="s">
        <v>1225</v>
      </c>
      <c r="C613" s="5" t="s">
        <v>1226</v>
      </c>
      <c r="D613" s="6">
        <v>2019</v>
      </c>
    </row>
    <row r="614" s="1" customFormat="1" ht="18" customHeight="1" spans="1:4">
      <c r="A614" s="4">
        <v>612</v>
      </c>
      <c r="B614" s="5" t="s">
        <v>1227</v>
      </c>
      <c r="C614" s="5" t="s">
        <v>1228</v>
      </c>
      <c r="D614" s="6">
        <v>2019</v>
      </c>
    </row>
    <row r="615" s="1" customFormat="1" ht="18" customHeight="1" spans="1:4">
      <c r="A615" s="4">
        <v>613</v>
      </c>
      <c r="B615" s="5" t="s">
        <v>1229</v>
      </c>
      <c r="C615" s="5" t="s">
        <v>1230</v>
      </c>
      <c r="D615" s="6">
        <v>2019</v>
      </c>
    </row>
    <row r="616" s="1" customFormat="1" ht="18" customHeight="1" spans="1:4">
      <c r="A616" s="4">
        <v>614</v>
      </c>
      <c r="B616" s="5" t="s">
        <v>1231</v>
      </c>
      <c r="C616" s="5" t="s">
        <v>1232</v>
      </c>
      <c r="D616" s="6">
        <v>2019</v>
      </c>
    </row>
    <row r="617" s="1" customFormat="1" ht="18" customHeight="1" spans="1:4">
      <c r="A617" s="4">
        <v>615</v>
      </c>
      <c r="B617" s="5" t="s">
        <v>1233</v>
      </c>
      <c r="C617" s="5" t="s">
        <v>1234</v>
      </c>
      <c r="D617" s="6">
        <v>2019</v>
      </c>
    </row>
    <row r="618" s="1" customFormat="1" ht="18" customHeight="1" spans="1:4">
      <c r="A618" s="4">
        <v>616</v>
      </c>
      <c r="B618" s="5" t="s">
        <v>1235</v>
      </c>
      <c r="C618" s="5" t="s">
        <v>1236</v>
      </c>
      <c r="D618" s="6">
        <v>2019</v>
      </c>
    </row>
    <row r="619" s="1" customFormat="1" ht="18" customHeight="1" spans="1:4">
      <c r="A619" s="4">
        <v>617</v>
      </c>
      <c r="B619" s="5" t="s">
        <v>1237</v>
      </c>
      <c r="C619" s="5" t="s">
        <v>1238</v>
      </c>
      <c r="D619" s="6">
        <v>2019</v>
      </c>
    </row>
    <row r="620" s="1" customFormat="1" ht="18" customHeight="1" spans="1:4">
      <c r="A620" s="4">
        <v>618</v>
      </c>
      <c r="B620" s="5" t="s">
        <v>1239</v>
      </c>
      <c r="C620" s="5" t="s">
        <v>1240</v>
      </c>
      <c r="D620" s="6">
        <v>2019</v>
      </c>
    </row>
    <row r="621" s="1" customFormat="1" ht="18" customHeight="1" spans="1:4">
      <c r="A621" s="4">
        <v>619</v>
      </c>
      <c r="B621" s="5" t="s">
        <v>1241</v>
      </c>
      <c r="C621" s="5" t="s">
        <v>1242</v>
      </c>
      <c r="D621" s="6">
        <v>2019</v>
      </c>
    </row>
    <row r="622" s="1" customFormat="1" ht="18" customHeight="1" spans="1:4">
      <c r="A622" s="4">
        <v>620</v>
      </c>
      <c r="B622" s="5" t="s">
        <v>1243</v>
      </c>
      <c r="C622" s="5" t="s">
        <v>1244</v>
      </c>
      <c r="D622" s="6">
        <v>2019</v>
      </c>
    </row>
    <row r="623" s="1" customFormat="1" ht="18" customHeight="1" spans="1:4">
      <c r="A623" s="4">
        <v>621</v>
      </c>
      <c r="B623" s="5" t="s">
        <v>1245</v>
      </c>
      <c r="C623" s="5" t="s">
        <v>1246</v>
      </c>
      <c r="D623" s="6">
        <v>2019</v>
      </c>
    </row>
    <row r="624" s="1" customFormat="1" ht="18" customHeight="1" spans="1:4">
      <c r="A624" s="4">
        <v>622</v>
      </c>
      <c r="B624" s="5" t="s">
        <v>1247</v>
      </c>
      <c r="C624" s="5" t="s">
        <v>1248</v>
      </c>
      <c r="D624" s="6">
        <v>2019</v>
      </c>
    </row>
    <row r="625" s="1" customFormat="1" ht="18" customHeight="1" spans="1:4">
      <c r="A625" s="4">
        <v>623</v>
      </c>
      <c r="B625" s="5" t="s">
        <v>1249</v>
      </c>
      <c r="C625" s="5" t="s">
        <v>1250</v>
      </c>
      <c r="D625" s="6">
        <v>2019</v>
      </c>
    </row>
    <row r="626" s="1" customFormat="1" ht="18" customHeight="1" spans="1:4">
      <c r="A626" s="4">
        <v>624</v>
      </c>
      <c r="B626" s="5" t="s">
        <v>1251</v>
      </c>
      <c r="C626" s="5" t="s">
        <v>1252</v>
      </c>
      <c r="D626" s="6">
        <v>2019</v>
      </c>
    </row>
    <row r="627" s="1" customFormat="1" ht="18" customHeight="1" spans="1:4">
      <c r="A627" s="4">
        <v>625</v>
      </c>
      <c r="B627" s="5" t="s">
        <v>1253</v>
      </c>
      <c r="C627" s="5" t="s">
        <v>1254</v>
      </c>
      <c r="D627" s="6">
        <v>2019</v>
      </c>
    </row>
    <row r="628" s="1" customFormat="1" ht="18" customHeight="1" spans="1:4">
      <c r="A628" s="4">
        <v>626</v>
      </c>
      <c r="B628" s="5" t="s">
        <v>1255</v>
      </c>
      <c r="C628" s="5" t="s">
        <v>1256</v>
      </c>
      <c r="D628" s="6">
        <v>2019</v>
      </c>
    </row>
    <row r="629" s="1" customFormat="1" ht="18" customHeight="1" spans="1:4">
      <c r="A629" s="4">
        <v>627</v>
      </c>
      <c r="B629" s="5" t="s">
        <v>1257</v>
      </c>
      <c r="C629" s="5" t="s">
        <v>1258</v>
      </c>
      <c r="D629" s="6">
        <v>2019</v>
      </c>
    </row>
    <row r="630" s="1" customFormat="1" ht="18" customHeight="1" spans="1:4">
      <c r="A630" s="4">
        <v>628</v>
      </c>
      <c r="B630" s="5" t="s">
        <v>1259</v>
      </c>
      <c r="C630" s="5" t="s">
        <v>1260</v>
      </c>
      <c r="D630" s="6">
        <v>2019</v>
      </c>
    </row>
    <row r="631" s="1" customFormat="1" ht="18" customHeight="1" spans="1:4">
      <c r="A631" s="4">
        <v>629</v>
      </c>
      <c r="B631" s="5" t="s">
        <v>1261</v>
      </c>
      <c r="C631" s="5" t="s">
        <v>1262</v>
      </c>
      <c r="D631" s="6">
        <v>2019</v>
      </c>
    </row>
    <row r="632" s="1" customFormat="1" ht="18" customHeight="1" spans="1:4">
      <c r="A632" s="4">
        <v>630</v>
      </c>
      <c r="B632" s="5" t="s">
        <v>1263</v>
      </c>
      <c r="C632" s="5" t="s">
        <v>1264</v>
      </c>
      <c r="D632" s="6">
        <v>2019</v>
      </c>
    </row>
    <row r="633" s="1" customFormat="1" ht="18" customHeight="1" spans="1:4">
      <c r="A633" s="4">
        <v>631</v>
      </c>
      <c r="B633" s="5" t="s">
        <v>1265</v>
      </c>
      <c r="C633" s="5" t="s">
        <v>1266</v>
      </c>
      <c r="D633" s="6">
        <v>2019</v>
      </c>
    </row>
    <row r="634" s="1" customFormat="1" ht="18" customHeight="1" spans="1:4">
      <c r="A634" s="4">
        <v>632</v>
      </c>
      <c r="B634" s="5" t="s">
        <v>1267</v>
      </c>
      <c r="C634" s="5" t="s">
        <v>1268</v>
      </c>
      <c r="D634" s="6">
        <v>2019</v>
      </c>
    </row>
    <row r="635" s="1" customFormat="1" ht="18" customHeight="1" spans="1:4">
      <c r="A635" s="4">
        <v>633</v>
      </c>
      <c r="B635" s="5" t="s">
        <v>1269</v>
      </c>
      <c r="C635" s="5" t="s">
        <v>1270</v>
      </c>
      <c r="D635" s="6">
        <v>2019</v>
      </c>
    </row>
    <row r="636" s="1" customFormat="1" ht="18" customHeight="1" spans="1:4">
      <c r="A636" s="4">
        <v>634</v>
      </c>
      <c r="B636" s="5" t="s">
        <v>1271</v>
      </c>
      <c r="C636" s="5" t="s">
        <v>1272</v>
      </c>
      <c r="D636" s="6">
        <v>2019</v>
      </c>
    </row>
    <row r="637" s="1" customFormat="1" ht="18" customHeight="1" spans="1:4">
      <c r="A637" s="4">
        <v>635</v>
      </c>
      <c r="B637" s="5" t="s">
        <v>1273</v>
      </c>
      <c r="C637" s="5" t="s">
        <v>1274</v>
      </c>
      <c r="D637" s="6">
        <v>2019</v>
      </c>
    </row>
    <row r="638" s="1" customFormat="1" ht="18" customHeight="1" spans="1:4">
      <c r="A638" s="4">
        <v>636</v>
      </c>
      <c r="B638" s="5" t="s">
        <v>1275</v>
      </c>
      <c r="C638" s="5" t="s">
        <v>1276</v>
      </c>
      <c r="D638" s="6">
        <v>2019</v>
      </c>
    </row>
    <row r="639" s="1" customFormat="1" ht="18" customHeight="1" spans="1:4">
      <c r="A639" s="4">
        <v>637</v>
      </c>
      <c r="B639" s="5" t="s">
        <v>1277</v>
      </c>
      <c r="C639" s="5" t="s">
        <v>1278</v>
      </c>
      <c r="D639" s="6">
        <v>2019</v>
      </c>
    </row>
    <row r="640" s="1" customFormat="1" ht="18" customHeight="1" spans="1:4">
      <c r="A640" s="4">
        <v>638</v>
      </c>
      <c r="B640" s="5" t="s">
        <v>1279</v>
      </c>
      <c r="C640" s="5" t="s">
        <v>1280</v>
      </c>
      <c r="D640" s="6">
        <v>2019</v>
      </c>
    </row>
    <row r="641" s="1" customFormat="1" ht="18" customHeight="1" spans="1:4">
      <c r="A641" s="4">
        <v>639</v>
      </c>
      <c r="B641" s="5" t="s">
        <v>1281</v>
      </c>
      <c r="C641" s="5" t="s">
        <v>1282</v>
      </c>
      <c r="D641" s="6">
        <v>2019</v>
      </c>
    </row>
    <row r="642" s="1" customFormat="1" ht="18" customHeight="1" spans="1:4">
      <c r="A642" s="4">
        <v>640</v>
      </c>
      <c r="B642" s="5" t="s">
        <v>1283</v>
      </c>
      <c r="C642" s="5" t="s">
        <v>1284</v>
      </c>
      <c r="D642" s="6">
        <v>2019</v>
      </c>
    </row>
    <row r="643" s="1" customFormat="1" ht="18" customHeight="1" spans="1:4">
      <c r="A643" s="4">
        <v>641</v>
      </c>
      <c r="B643" s="5" t="s">
        <v>1285</v>
      </c>
      <c r="C643" s="5" t="s">
        <v>1286</v>
      </c>
      <c r="D643" s="6">
        <v>2019</v>
      </c>
    </row>
    <row r="644" s="1" customFormat="1" ht="18" customHeight="1" spans="1:4">
      <c r="A644" s="4">
        <v>642</v>
      </c>
      <c r="B644" s="5" t="s">
        <v>1287</v>
      </c>
      <c r="C644" s="5" t="s">
        <v>1288</v>
      </c>
      <c r="D644" s="6">
        <v>2019</v>
      </c>
    </row>
    <row r="645" s="1" customFormat="1" ht="18" customHeight="1" spans="1:4">
      <c r="A645" s="4">
        <v>643</v>
      </c>
      <c r="B645" s="5" t="s">
        <v>1289</v>
      </c>
      <c r="C645" s="5" t="s">
        <v>1290</v>
      </c>
      <c r="D645" s="6">
        <v>2019</v>
      </c>
    </row>
    <row r="646" s="1" customFormat="1" ht="18" customHeight="1" spans="1:4">
      <c r="A646" s="4">
        <v>644</v>
      </c>
      <c r="B646" s="5" t="s">
        <v>1291</v>
      </c>
      <c r="C646" s="5" t="s">
        <v>1292</v>
      </c>
      <c r="D646" s="6">
        <v>2019</v>
      </c>
    </row>
    <row r="647" s="1" customFormat="1" ht="18" customHeight="1" spans="1:4">
      <c r="A647" s="4">
        <v>645</v>
      </c>
      <c r="B647" s="5" t="s">
        <v>1293</v>
      </c>
      <c r="C647" s="5" t="s">
        <v>1294</v>
      </c>
      <c r="D647" s="6">
        <v>2019</v>
      </c>
    </row>
    <row r="648" s="1" customFormat="1" ht="18" customHeight="1" spans="1:4">
      <c r="A648" s="4">
        <v>646</v>
      </c>
      <c r="B648" s="5" t="s">
        <v>1295</v>
      </c>
      <c r="C648" s="5" t="s">
        <v>1296</v>
      </c>
      <c r="D648" s="6">
        <v>2019</v>
      </c>
    </row>
    <row r="649" s="1" customFormat="1" ht="18" customHeight="1" spans="1:4">
      <c r="A649" s="4">
        <v>647</v>
      </c>
      <c r="B649" s="5" t="s">
        <v>1297</v>
      </c>
      <c r="C649" s="5" t="s">
        <v>1298</v>
      </c>
      <c r="D649" s="6">
        <v>2019</v>
      </c>
    </row>
    <row r="650" s="1" customFormat="1" ht="18" customHeight="1" spans="1:4">
      <c r="A650" s="4">
        <v>648</v>
      </c>
      <c r="B650" s="5" t="s">
        <v>1299</v>
      </c>
      <c r="C650" s="5" t="s">
        <v>1300</v>
      </c>
      <c r="D650" s="6">
        <v>2019</v>
      </c>
    </row>
    <row r="651" s="1" customFormat="1" ht="18" customHeight="1" spans="1:4">
      <c r="A651" s="4">
        <v>649</v>
      </c>
      <c r="B651" s="5" t="s">
        <v>1301</v>
      </c>
      <c r="C651" s="5" t="s">
        <v>1302</v>
      </c>
      <c r="D651" s="6">
        <v>2019</v>
      </c>
    </row>
    <row r="652" s="1" customFormat="1" ht="18" customHeight="1" spans="1:4">
      <c r="A652" s="4">
        <v>650</v>
      </c>
      <c r="B652" s="5" t="s">
        <v>1303</v>
      </c>
      <c r="C652" s="5" t="s">
        <v>1304</v>
      </c>
      <c r="D652" s="6">
        <v>2019</v>
      </c>
    </row>
    <row r="653" s="1" customFormat="1" ht="18" customHeight="1" spans="1:4">
      <c r="A653" s="4">
        <v>651</v>
      </c>
      <c r="B653" s="5" t="s">
        <v>1305</v>
      </c>
      <c r="C653" s="5" t="s">
        <v>1306</v>
      </c>
      <c r="D653" s="6">
        <v>2019</v>
      </c>
    </row>
    <row r="654" s="1" customFormat="1" ht="18" customHeight="1" spans="1:4">
      <c r="A654" s="4">
        <v>652</v>
      </c>
      <c r="B654" s="5" t="s">
        <v>1307</v>
      </c>
      <c r="C654" s="5" t="s">
        <v>1308</v>
      </c>
      <c r="D654" s="6">
        <v>2019</v>
      </c>
    </row>
    <row r="655" s="1" customFormat="1" ht="18" customHeight="1" spans="1:4">
      <c r="A655" s="4">
        <v>653</v>
      </c>
      <c r="B655" s="5" t="s">
        <v>1309</v>
      </c>
      <c r="C655" s="5" t="s">
        <v>1310</v>
      </c>
      <c r="D655" s="6">
        <v>2019</v>
      </c>
    </row>
    <row r="656" s="1" customFormat="1" ht="18" customHeight="1" spans="1:4">
      <c r="A656" s="4">
        <v>654</v>
      </c>
      <c r="B656" s="5" t="s">
        <v>1311</v>
      </c>
      <c r="C656" s="5" t="s">
        <v>1312</v>
      </c>
      <c r="D656" s="6">
        <v>2019</v>
      </c>
    </row>
    <row r="657" s="1" customFormat="1" ht="18" customHeight="1" spans="1:4">
      <c r="A657" s="4">
        <v>655</v>
      </c>
      <c r="B657" s="5" t="s">
        <v>1313</v>
      </c>
      <c r="C657" s="5" t="s">
        <v>1314</v>
      </c>
      <c r="D657" s="6">
        <v>2019</v>
      </c>
    </row>
    <row r="658" s="1" customFormat="1" ht="18" customHeight="1" spans="1:4">
      <c r="A658" s="4">
        <v>656</v>
      </c>
      <c r="B658" s="5" t="s">
        <v>1315</v>
      </c>
      <c r="C658" s="5" t="s">
        <v>1316</v>
      </c>
      <c r="D658" s="6">
        <v>2019</v>
      </c>
    </row>
    <row r="659" s="1" customFormat="1" ht="18" customHeight="1" spans="1:4">
      <c r="A659" s="4">
        <v>657</v>
      </c>
      <c r="B659" s="5" t="s">
        <v>1317</v>
      </c>
      <c r="C659" s="5" t="s">
        <v>1318</v>
      </c>
      <c r="D659" s="6">
        <v>2019</v>
      </c>
    </row>
    <row r="660" s="1" customFormat="1" ht="18" customHeight="1" spans="1:4">
      <c r="A660" s="4">
        <v>658</v>
      </c>
      <c r="B660" s="5" t="s">
        <v>1319</v>
      </c>
      <c r="C660" s="5" t="s">
        <v>1320</v>
      </c>
      <c r="D660" s="6">
        <v>2019</v>
      </c>
    </row>
    <row r="661" s="1" customFormat="1" ht="18" customHeight="1" spans="1:4">
      <c r="A661" s="4">
        <v>659</v>
      </c>
      <c r="B661" s="5" t="s">
        <v>1321</v>
      </c>
      <c r="C661" s="5" t="s">
        <v>1322</v>
      </c>
      <c r="D661" s="6">
        <v>2019</v>
      </c>
    </row>
    <row r="662" s="1" customFormat="1" ht="18" customHeight="1" spans="1:4">
      <c r="A662" s="4">
        <v>660</v>
      </c>
      <c r="B662" s="5" t="s">
        <v>1323</v>
      </c>
      <c r="C662" s="5" t="s">
        <v>1324</v>
      </c>
      <c r="D662" s="6">
        <v>2019</v>
      </c>
    </row>
    <row r="663" s="1" customFormat="1" ht="18" customHeight="1" spans="1:4">
      <c r="A663" s="4">
        <v>661</v>
      </c>
      <c r="B663" s="5" t="s">
        <v>1325</v>
      </c>
      <c r="C663" s="5" t="s">
        <v>1326</v>
      </c>
      <c r="D663" s="6">
        <v>2019</v>
      </c>
    </row>
    <row r="664" s="1" customFormat="1" ht="18" customHeight="1" spans="1:4">
      <c r="A664" s="4">
        <v>662</v>
      </c>
      <c r="B664" s="5" t="s">
        <v>1327</v>
      </c>
      <c r="C664" s="5" t="s">
        <v>1328</v>
      </c>
      <c r="D664" s="6">
        <v>2019</v>
      </c>
    </row>
    <row r="665" s="1" customFormat="1" ht="18" customHeight="1" spans="1:4">
      <c r="A665" s="4">
        <v>663</v>
      </c>
      <c r="B665" s="5" t="s">
        <v>1329</v>
      </c>
      <c r="C665" s="5" t="s">
        <v>1330</v>
      </c>
      <c r="D665" s="6">
        <v>2019</v>
      </c>
    </row>
    <row r="666" s="1" customFormat="1" ht="18" customHeight="1" spans="1:4">
      <c r="A666" s="4">
        <v>664</v>
      </c>
      <c r="B666" s="5" t="s">
        <v>1331</v>
      </c>
      <c r="C666" s="5" t="s">
        <v>1332</v>
      </c>
      <c r="D666" s="6">
        <v>2019</v>
      </c>
    </row>
    <row r="667" s="1" customFormat="1" ht="18" customHeight="1" spans="1:4">
      <c r="A667" s="4">
        <v>665</v>
      </c>
      <c r="B667" s="5" t="s">
        <v>1333</v>
      </c>
      <c r="C667" s="5" t="s">
        <v>1334</v>
      </c>
      <c r="D667" s="6">
        <v>2019</v>
      </c>
    </row>
    <row r="668" s="1" customFormat="1" ht="18" customHeight="1" spans="1:4">
      <c r="A668" s="4">
        <v>666</v>
      </c>
      <c r="B668" s="5" t="s">
        <v>1335</v>
      </c>
      <c r="C668" s="5" t="s">
        <v>1336</v>
      </c>
      <c r="D668" s="6">
        <v>2019</v>
      </c>
    </row>
    <row r="669" s="1" customFormat="1" ht="18" customHeight="1" spans="1:4">
      <c r="A669" s="4">
        <v>667</v>
      </c>
      <c r="B669" s="5" t="s">
        <v>1337</v>
      </c>
      <c r="C669" s="5" t="s">
        <v>1338</v>
      </c>
      <c r="D669" s="6">
        <v>2019</v>
      </c>
    </row>
    <row r="670" s="1" customFormat="1" ht="18" customHeight="1" spans="1:4">
      <c r="A670" s="4">
        <v>668</v>
      </c>
      <c r="B670" s="5" t="s">
        <v>1339</v>
      </c>
      <c r="C670" s="5" t="s">
        <v>1340</v>
      </c>
      <c r="D670" s="6">
        <v>2019</v>
      </c>
    </row>
    <row r="671" s="1" customFormat="1" ht="18" customHeight="1" spans="1:4">
      <c r="A671" s="4">
        <v>669</v>
      </c>
      <c r="B671" s="5" t="s">
        <v>1341</v>
      </c>
      <c r="C671" s="5" t="s">
        <v>1342</v>
      </c>
      <c r="D671" s="6">
        <v>2019</v>
      </c>
    </row>
    <row r="672" s="1" customFormat="1" ht="18" customHeight="1" spans="1:4">
      <c r="A672" s="4">
        <v>670</v>
      </c>
      <c r="B672" s="5" t="s">
        <v>1343</v>
      </c>
      <c r="C672" s="5" t="s">
        <v>1344</v>
      </c>
      <c r="D672" s="6">
        <v>2019</v>
      </c>
    </row>
    <row r="673" s="1" customFormat="1" ht="18" customHeight="1" spans="1:4">
      <c r="A673" s="4">
        <v>671</v>
      </c>
      <c r="B673" s="5" t="s">
        <v>1345</v>
      </c>
      <c r="C673" s="5" t="s">
        <v>1346</v>
      </c>
      <c r="D673" s="6">
        <v>2019</v>
      </c>
    </row>
    <row r="674" s="1" customFormat="1" ht="18" customHeight="1" spans="1:4">
      <c r="A674" s="4">
        <v>672</v>
      </c>
      <c r="B674" s="5" t="s">
        <v>1347</v>
      </c>
      <c r="C674" s="5" t="s">
        <v>1348</v>
      </c>
      <c r="D674" s="6">
        <v>2019</v>
      </c>
    </row>
    <row r="675" s="1" customFormat="1" ht="18" customHeight="1" spans="1:4">
      <c r="A675" s="4">
        <v>673</v>
      </c>
      <c r="B675" s="5" t="s">
        <v>1349</v>
      </c>
      <c r="C675" s="5" t="s">
        <v>1350</v>
      </c>
      <c r="D675" s="6">
        <v>2019</v>
      </c>
    </row>
    <row r="676" s="1" customFormat="1" ht="18" customHeight="1" spans="1:4">
      <c r="A676" s="4">
        <v>674</v>
      </c>
      <c r="B676" s="5" t="s">
        <v>1351</v>
      </c>
      <c r="C676" s="5" t="s">
        <v>1352</v>
      </c>
      <c r="D676" s="6">
        <v>2019</v>
      </c>
    </row>
    <row r="677" s="1" customFormat="1" ht="18" customHeight="1" spans="1:4">
      <c r="A677" s="4">
        <v>675</v>
      </c>
      <c r="B677" s="5" t="s">
        <v>1353</v>
      </c>
      <c r="C677" s="5" t="s">
        <v>1354</v>
      </c>
      <c r="D677" s="6">
        <v>2019</v>
      </c>
    </row>
    <row r="678" s="1" customFormat="1" ht="18" customHeight="1" spans="1:4">
      <c r="A678" s="4">
        <v>676</v>
      </c>
      <c r="B678" s="5" t="s">
        <v>1355</v>
      </c>
      <c r="C678" s="5" t="s">
        <v>1356</v>
      </c>
      <c r="D678" s="6">
        <v>2019</v>
      </c>
    </row>
    <row r="679" s="1" customFormat="1" ht="18" customHeight="1" spans="1:4">
      <c r="A679" s="4">
        <v>677</v>
      </c>
      <c r="B679" s="5" t="s">
        <v>1357</v>
      </c>
      <c r="C679" s="5" t="s">
        <v>1358</v>
      </c>
      <c r="D679" s="6">
        <v>2019</v>
      </c>
    </row>
    <row r="680" s="1" customFormat="1" ht="18" customHeight="1" spans="1:4">
      <c r="A680" s="4">
        <v>678</v>
      </c>
      <c r="B680" s="5" t="s">
        <v>1359</v>
      </c>
      <c r="C680" s="5" t="s">
        <v>1360</v>
      </c>
      <c r="D680" s="6">
        <v>2019</v>
      </c>
    </row>
    <row r="681" s="1" customFormat="1" ht="18" customHeight="1" spans="1:4">
      <c r="A681" s="4">
        <v>679</v>
      </c>
      <c r="B681" s="5" t="s">
        <v>1361</v>
      </c>
      <c r="C681" s="5" t="s">
        <v>1362</v>
      </c>
      <c r="D681" s="6">
        <v>2019</v>
      </c>
    </row>
    <row r="682" s="1" customFormat="1" ht="18" customHeight="1" spans="1:4">
      <c r="A682" s="4">
        <v>680</v>
      </c>
      <c r="B682" s="5" t="s">
        <v>1363</v>
      </c>
      <c r="C682" s="5" t="s">
        <v>1364</v>
      </c>
      <c r="D682" s="6">
        <v>2019</v>
      </c>
    </row>
    <row r="683" s="1" customFormat="1" ht="18" customHeight="1" spans="1:4">
      <c r="A683" s="4">
        <v>681</v>
      </c>
      <c r="B683" s="5" t="s">
        <v>1365</v>
      </c>
      <c r="C683" s="5" t="s">
        <v>1366</v>
      </c>
      <c r="D683" s="6">
        <v>2019</v>
      </c>
    </row>
    <row r="684" s="1" customFormat="1" ht="18" customHeight="1" spans="1:4">
      <c r="A684" s="4">
        <v>682</v>
      </c>
      <c r="B684" s="5" t="s">
        <v>1367</v>
      </c>
      <c r="C684" s="5" t="s">
        <v>1368</v>
      </c>
      <c r="D684" s="6">
        <v>2019</v>
      </c>
    </row>
    <row r="685" s="1" customFormat="1" ht="18" customHeight="1" spans="1:4">
      <c r="A685" s="4">
        <v>683</v>
      </c>
      <c r="B685" s="5" t="s">
        <v>1369</v>
      </c>
      <c r="C685" s="5" t="s">
        <v>1370</v>
      </c>
      <c r="D685" s="6">
        <v>2019</v>
      </c>
    </row>
    <row r="686" s="1" customFormat="1" ht="18" customHeight="1" spans="1:4">
      <c r="A686" s="4">
        <v>684</v>
      </c>
      <c r="B686" s="5" t="s">
        <v>1371</v>
      </c>
      <c r="C686" s="5" t="s">
        <v>1372</v>
      </c>
      <c r="D686" s="6">
        <v>2019</v>
      </c>
    </row>
    <row r="687" s="1" customFormat="1" ht="18" customHeight="1" spans="1:4">
      <c r="A687" s="4">
        <v>685</v>
      </c>
      <c r="B687" s="5" t="s">
        <v>1373</v>
      </c>
      <c r="C687" s="5" t="s">
        <v>1374</v>
      </c>
      <c r="D687" s="6">
        <v>2019</v>
      </c>
    </row>
    <row r="688" s="1" customFormat="1" ht="18" customHeight="1" spans="1:4">
      <c r="A688" s="4">
        <v>686</v>
      </c>
      <c r="B688" s="5" t="s">
        <v>1375</v>
      </c>
      <c r="C688" s="5" t="s">
        <v>1376</v>
      </c>
      <c r="D688" s="6">
        <v>2019</v>
      </c>
    </row>
    <row r="689" s="1" customFormat="1" ht="18" customHeight="1" spans="1:4">
      <c r="A689" s="4">
        <v>687</v>
      </c>
      <c r="B689" s="5" t="s">
        <v>1377</v>
      </c>
      <c r="C689" s="5" t="s">
        <v>1378</v>
      </c>
      <c r="D689" s="6">
        <v>2019</v>
      </c>
    </row>
    <row r="690" s="1" customFormat="1" ht="18" customHeight="1" spans="1:4">
      <c r="A690" s="4">
        <v>688</v>
      </c>
      <c r="B690" s="5" t="s">
        <v>1379</v>
      </c>
      <c r="C690" s="5" t="s">
        <v>1380</v>
      </c>
      <c r="D690" s="6">
        <v>2019</v>
      </c>
    </row>
    <row r="691" s="1" customFormat="1" ht="18" customHeight="1" spans="1:4">
      <c r="A691" s="4">
        <v>689</v>
      </c>
      <c r="B691" s="5" t="s">
        <v>1381</v>
      </c>
      <c r="C691" s="5" t="s">
        <v>1382</v>
      </c>
      <c r="D691" s="6">
        <v>2019</v>
      </c>
    </row>
    <row r="692" s="1" customFormat="1" ht="18" customHeight="1" spans="1:4">
      <c r="A692" s="4">
        <v>690</v>
      </c>
      <c r="B692" s="5" t="s">
        <v>1383</v>
      </c>
      <c r="C692" s="5" t="s">
        <v>1384</v>
      </c>
      <c r="D692" s="6">
        <v>2019</v>
      </c>
    </row>
    <row r="693" s="1" customFormat="1" ht="18" customHeight="1" spans="1:4">
      <c r="A693" s="4">
        <v>691</v>
      </c>
      <c r="B693" s="5" t="s">
        <v>1385</v>
      </c>
      <c r="C693" s="5" t="s">
        <v>1386</v>
      </c>
      <c r="D693" s="6">
        <v>2019</v>
      </c>
    </row>
    <row r="694" s="1" customFormat="1" ht="18" customHeight="1" spans="1:4">
      <c r="A694" s="4">
        <v>692</v>
      </c>
      <c r="B694" s="5" t="s">
        <v>1387</v>
      </c>
      <c r="C694" s="5" t="s">
        <v>1388</v>
      </c>
      <c r="D694" s="6">
        <v>2019</v>
      </c>
    </row>
    <row r="695" s="1" customFormat="1" ht="18" customHeight="1" spans="1:4">
      <c r="A695" s="4">
        <v>693</v>
      </c>
      <c r="B695" s="5" t="s">
        <v>1389</v>
      </c>
      <c r="C695" s="5" t="s">
        <v>1390</v>
      </c>
      <c r="D695" s="6">
        <v>2019</v>
      </c>
    </row>
    <row r="696" s="1" customFormat="1" ht="18" customHeight="1" spans="1:4">
      <c r="A696" s="4">
        <v>694</v>
      </c>
      <c r="B696" s="5" t="s">
        <v>1391</v>
      </c>
      <c r="C696" s="5" t="s">
        <v>1392</v>
      </c>
      <c r="D696" s="6">
        <v>2019</v>
      </c>
    </row>
    <row r="697" s="1" customFormat="1" ht="18" customHeight="1" spans="1:4">
      <c r="A697" s="4">
        <v>695</v>
      </c>
      <c r="B697" s="5" t="s">
        <v>1393</v>
      </c>
      <c r="C697" s="5" t="s">
        <v>1394</v>
      </c>
      <c r="D697" s="6">
        <v>2019</v>
      </c>
    </row>
    <row r="698" s="1" customFormat="1" ht="18" customHeight="1" spans="1:4">
      <c r="A698" s="4">
        <v>696</v>
      </c>
      <c r="B698" s="5" t="s">
        <v>1395</v>
      </c>
      <c r="C698" s="5" t="s">
        <v>1396</v>
      </c>
      <c r="D698" s="6">
        <v>2019</v>
      </c>
    </row>
    <row r="699" s="1" customFormat="1" ht="18" customHeight="1" spans="1:4">
      <c r="A699" s="4">
        <v>697</v>
      </c>
      <c r="B699" s="5" t="s">
        <v>1397</v>
      </c>
      <c r="C699" s="5" t="s">
        <v>1398</v>
      </c>
      <c r="D699" s="6">
        <v>2019</v>
      </c>
    </row>
    <row r="700" s="1" customFormat="1" ht="18" customHeight="1" spans="1:4">
      <c r="A700" s="4">
        <v>698</v>
      </c>
      <c r="B700" s="5" t="s">
        <v>1399</v>
      </c>
      <c r="C700" s="5" t="s">
        <v>1400</v>
      </c>
      <c r="D700" s="6">
        <v>2019</v>
      </c>
    </row>
    <row r="701" s="1" customFormat="1" ht="18" customHeight="1" spans="1:4">
      <c r="A701" s="4">
        <v>699</v>
      </c>
      <c r="B701" s="5" t="s">
        <v>1401</v>
      </c>
      <c r="C701" s="5" t="s">
        <v>1402</v>
      </c>
      <c r="D701" s="6">
        <v>2019</v>
      </c>
    </row>
    <row r="702" s="1" customFormat="1" ht="18" customHeight="1" spans="1:4">
      <c r="A702" s="4">
        <v>700</v>
      </c>
      <c r="B702" s="5" t="s">
        <v>1403</v>
      </c>
      <c r="C702" s="5" t="s">
        <v>1404</v>
      </c>
      <c r="D702" s="6">
        <v>2019</v>
      </c>
    </row>
    <row r="703" s="1" customFormat="1" ht="18" customHeight="1" spans="1:4">
      <c r="A703" s="4">
        <v>701</v>
      </c>
      <c r="B703" s="5" t="s">
        <v>1405</v>
      </c>
      <c r="C703" s="5" t="s">
        <v>1406</v>
      </c>
      <c r="D703" s="6">
        <v>2019</v>
      </c>
    </row>
    <row r="704" s="1" customFormat="1" ht="18" customHeight="1" spans="1:4">
      <c r="A704" s="4">
        <v>702</v>
      </c>
      <c r="B704" s="5" t="s">
        <v>1407</v>
      </c>
      <c r="C704" s="5" t="s">
        <v>1408</v>
      </c>
      <c r="D704" s="6">
        <v>2019</v>
      </c>
    </row>
    <row r="705" s="1" customFormat="1" ht="18" customHeight="1" spans="1:4">
      <c r="A705" s="4">
        <v>703</v>
      </c>
      <c r="B705" s="5" t="s">
        <v>1409</v>
      </c>
      <c r="C705" s="5" t="s">
        <v>1410</v>
      </c>
      <c r="D705" s="6">
        <v>2019</v>
      </c>
    </row>
    <row r="706" s="1" customFormat="1" ht="18" customHeight="1" spans="1:4">
      <c r="A706" s="4">
        <v>704</v>
      </c>
      <c r="B706" s="5" t="s">
        <v>1411</v>
      </c>
      <c r="C706" s="5" t="s">
        <v>1412</v>
      </c>
      <c r="D706" s="6">
        <v>2019</v>
      </c>
    </row>
    <row r="707" s="1" customFormat="1" ht="18" customHeight="1" spans="1:4">
      <c r="A707" s="4">
        <v>705</v>
      </c>
      <c r="B707" s="5" t="s">
        <v>1413</v>
      </c>
      <c r="C707" s="5" t="s">
        <v>1414</v>
      </c>
      <c r="D707" s="6">
        <v>2019</v>
      </c>
    </row>
    <row r="708" s="1" customFormat="1" ht="18" customHeight="1" spans="1:4">
      <c r="A708" s="4">
        <v>706</v>
      </c>
      <c r="B708" s="5" t="s">
        <v>1415</v>
      </c>
      <c r="C708" s="5" t="s">
        <v>1416</v>
      </c>
      <c r="D708" s="6">
        <v>2019</v>
      </c>
    </row>
    <row r="709" s="1" customFormat="1" ht="18" customHeight="1" spans="1:4">
      <c r="A709" s="4">
        <v>707</v>
      </c>
      <c r="B709" s="5" t="s">
        <v>1417</v>
      </c>
      <c r="C709" s="5" t="s">
        <v>1418</v>
      </c>
      <c r="D709" s="6">
        <v>2019</v>
      </c>
    </row>
    <row r="710" s="1" customFormat="1" ht="18" customHeight="1" spans="1:4">
      <c r="A710" s="4">
        <v>708</v>
      </c>
      <c r="B710" s="5" t="s">
        <v>1419</v>
      </c>
      <c r="C710" s="5" t="s">
        <v>1420</v>
      </c>
      <c r="D710" s="6">
        <v>2019</v>
      </c>
    </row>
    <row r="711" s="1" customFormat="1" ht="18" customHeight="1" spans="1:4">
      <c r="A711" s="4">
        <v>709</v>
      </c>
      <c r="B711" s="5" t="s">
        <v>1421</v>
      </c>
      <c r="C711" s="5" t="s">
        <v>1422</v>
      </c>
      <c r="D711" s="6">
        <v>2019</v>
      </c>
    </row>
    <row r="712" s="1" customFormat="1" ht="18" customHeight="1" spans="1:4">
      <c r="A712" s="4">
        <v>710</v>
      </c>
      <c r="B712" s="5" t="s">
        <v>1423</v>
      </c>
      <c r="C712" s="5" t="s">
        <v>1424</v>
      </c>
      <c r="D712" s="6">
        <v>2019</v>
      </c>
    </row>
    <row r="713" s="1" customFormat="1" ht="18" customHeight="1" spans="1:4">
      <c r="A713" s="4">
        <v>711</v>
      </c>
      <c r="B713" s="5" t="s">
        <v>1425</v>
      </c>
      <c r="C713" s="5" t="s">
        <v>1426</v>
      </c>
      <c r="D713" s="6">
        <v>2019</v>
      </c>
    </row>
    <row r="714" s="1" customFormat="1" ht="18" customHeight="1" spans="1:4">
      <c r="A714" s="4">
        <v>712</v>
      </c>
      <c r="B714" s="5" t="s">
        <v>1427</v>
      </c>
      <c r="C714" s="5" t="s">
        <v>1428</v>
      </c>
      <c r="D714" s="6">
        <v>2019</v>
      </c>
    </row>
    <row r="715" s="1" customFormat="1" ht="18" customHeight="1" spans="1:4">
      <c r="A715" s="4">
        <v>713</v>
      </c>
      <c r="B715" s="5" t="s">
        <v>1429</v>
      </c>
      <c r="C715" s="5" t="s">
        <v>1430</v>
      </c>
      <c r="D715" s="6">
        <v>2019</v>
      </c>
    </row>
    <row r="716" s="1" customFormat="1" ht="18" customHeight="1" spans="1:4">
      <c r="A716" s="4">
        <v>714</v>
      </c>
      <c r="B716" s="5" t="s">
        <v>1431</v>
      </c>
      <c r="C716" s="5" t="s">
        <v>1432</v>
      </c>
      <c r="D716" s="6">
        <v>2019</v>
      </c>
    </row>
    <row r="717" s="1" customFormat="1" ht="18" customHeight="1" spans="1:4">
      <c r="A717" s="4">
        <v>715</v>
      </c>
      <c r="B717" s="5" t="s">
        <v>1433</v>
      </c>
      <c r="C717" s="5" t="s">
        <v>1434</v>
      </c>
      <c r="D717" s="6">
        <v>2019</v>
      </c>
    </row>
    <row r="718" s="1" customFormat="1" ht="18" customHeight="1" spans="1:4">
      <c r="A718" s="4">
        <v>716</v>
      </c>
      <c r="B718" s="5" t="s">
        <v>1435</v>
      </c>
      <c r="C718" s="5" t="s">
        <v>1436</v>
      </c>
      <c r="D718" s="6">
        <v>2019</v>
      </c>
    </row>
    <row r="719" s="1" customFormat="1" ht="18" customHeight="1" spans="1:4">
      <c r="A719" s="4">
        <v>717</v>
      </c>
      <c r="B719" s="5" t="s">
        <v>1437</v>
      </c>
      <c r="C719" s="5" t="s">
        <v>1438</v>
      </c>
      <c r="D719" s="6">
        <v>2019</v>
      </c>
    </row>
    <row r="720" s="1" customFormat="1" ht="18" customHeight="1" spans="1:4">
      <c r="A720" s="4">
        <v>718</v>
      </c>
      <c r="B720" s="5" t="s">
        <v>1439</v>
      </c>
      <c r="C720" s="5" t="s">
        <v>1440</v>
      </c>
      <c r="D720" s="6">
        <v>2019</v>
      </c>
    </row>
    <row r="721" s="1" customFormat="1" ht="18" customHeight="1" spans="1:4">
      <c r="A721" s="4">
        <v>719</v>
      </c>
      <c r="B721" s="5" t="s">
        <v>1441</v>
      </c>
      <c r="C721" s="5" t="s">
        <v>1442</v>
      </c>
      <c r="D721" s="6">
        <v>2019</v>
      </c>
    </row>
    <row r="722" s="1" customFormat="1" ht="18" customHeight="1" spans="1:4">
      <c r="A722" s="4">
        <v>720</v>
      </c>
      <c r="B722" s="5" t="s">
        <v>1443</v>
      </c>
      <c r="C722" s="5" t="s">
        <v>1444</v>
      </c>
      <c r="D722" s="6">
        <v>2019</v>
      </c>
    </row>
    <row r="723" s="1" customFormat="1" ht="18" customHeight="1" spans="1:4">
      <c r="A723" s="4">
        <v>721</v>
      </c>
      <c r="B723" s="5" t="s">
        <v>1445</v>
      </c>
      <c r="C723" s="5" t="s">
        <v>1446</v>
      </c>
      <c r="D723" s="6">
        <v>2019</v>
      </c>
    </row>
    <row r="724" s="1" customFormat="1" ht="18" customHeight="1" spans="1:4">
      <c r="A724" s="4">
        <v>722</v>
      </c>
      <c r="B724" s="5" t="s">
        <v>1447</v>
      </c>
      <c r="C724" s="5" t="s">
        <v>1448</v>
      </c>
      <c r="D724" s="6">
        <v>2019</v>
      </c>
    </row>
    <row r="725" s="1" customFormat="1" ht="18" customHeight="1" spans="1:4">
      <c r="A725" s="4">
        <v>723</v>
      </c>
      <c r="B725" s="5" t="s">
        <v>1449</v>
      </c>
      <c r="C725" s="5" t="s">
        <v>1450</v>
      </c>
      <c r="D725" s="6">
        <v>2019</v>
      </c>
    </row>
    <row r="726" s="1" customFormat="1" ht="18" customHeight="1" spans="1:4">
      <c r="A726" s="4">
        <v>724</v>
      </c>
      <c r="B726" s="5" t="s">
        <v>1451</v>
      </c>
      <c r="C726" s="5" t="s">
        <v>1452</v>
      </c>
      <c r="D726" s="6">
        <v>2019</v>
      </c>
    </row>
    <row r="727" s="1" customFormat="1" ht="18" customHeight="1" spans="1:4">
      <c r="A727" s="4">
        <v>725</v>
      </c>
      <c r="B727" s="5" t="s">
        <v>1453</v>
      </c>
      <c r="C727" s="5" t="s">
        <v>1454</v>
      </c>
      <c r="D727" s="6">
        <v>2019</v>
      </c>
    </row>
    <row r="728" s="1" customFormat="1" ht="18" customHeight="1" spans="1:4">
      <c r="A728" s="4">
        <v>726</v>
      </c>
      <c r="B728" s="5" t="s">
        <v>1455</v>
      </c>
      <c r="C728" s="5" t="s">
        <v>1456</v>
      </c>
      <c r="D728" s="6">
        <v>2019</v>
      </c>
    </row>
    <row r="729" s="1" customFormat="1" ht="18" customHeight="1" spans="1:4">
      <c r="A729" s="4">
        <v>727</v>
      </c>
      <c r="B729" s="5" t="s">
        <v>1457</v>
      </c>
      <c r="C729" s="5" t="s">
        <v>1458</v>
      </c>
      <c r="D729" s="6">
        <v>2019</v>
      </c>
    </row>
    <row r="730" s="1" customFormat="1" ht="18" customHeight="1" spans="1:4">
      <c r="A730" s="4">
        <v>728</v>
      </c>
      <c r="B730" s="5" t="s">
        <v>1459</v>
      </c>
      <c r="C730" s="5" t="s">
        <v>1460</v>
      </c>
      <c r="D730" s="6">
        <v>2019</v>
      </c>
    </row>
    <row r="731" s="1" customFormat="1" ht="18" customHeight="1" spans="1:4">
      <c r="A731" s="4">
        <v>729</v>
      </c>
      <c r="B731" s="5" t="s">
        <v>1461</v>
      </c>
      <c r="C731" s="5" t="s">
        <v>1462</v>
      </c>
      <c r="D731" s="6">
        <v>2019</v>
      </c>
    </row>
    <row r="732" s="1" customFormat="1" ht="18" customHeight="1" spans="1:4">
      <c r="A732" s="4">
        <v>730</v>
      </c>
      <c r="B732" s="5" t="s">
        <v>1463</v>
      </c>
      <c r="C732" s="5" t="s">
        <v>1464</v>
      </c>
      <c r="D732" s="6">
        <v>2019</v>
      </c>
    </row>
    <row r="733" s="1" customFormat="1" ht="18" customHeight="1" spans="1:4">
      <c r="A733" s="4">
        <v>731</v>
      </c>
      <c r="B733" s="5" t="s">
        <v>1465</v>
      </c>
      <c r="C733" s="5" t="s">
        <v>1466</v>
      </c>
      <c r="D733" s="6">
        <v>2019</v>
      </c>
    </row>
    <row r="734" s="1" customFormat="1" ht="18" customHeight="1" spans="1:4">
      <c r="A734" s="4">
        <v>732</v>
      </c>
      <c r="B734" s="5" t="s">
        <v>1467</v>
      </c>
      <c r="C734" s="5" t="s">
        <v>1468</v>
      </c>
      <c r="D734" s="6">
        <v>2019</v>
      </c>
    </row>
    <row r="735" s="1" customFormat="1" ht="18" customHeight="1" spans="1:4">
      <c r="A735" s="4">
        <v>733</v>
      </c>
      <c r="B735" s="5" t="s">
        <v>1469</v>
      </c>
      <c r="C735" s="5" t="s">
        <v>1470</v>
      </c>
      <c r="D735" s="6">
        <v>2019</v>
      </c>
    </row>
    <row r="736" s="1" customFormat="1" ht="18" customHeight="1" spans="1:4">
      <c r="A736" s="4">
        <v>734</v>
      </c>
      <c r="B736" s="5" t="s">
        <v>1471</v>
      </c>
      <c r="C736" s="5" t="s">
        <v>1472</v>
      </c>
      <c r="D736" s="6">
        <v>2019</v>
      </c>
    </row>
    <row r="737" s="1" customFormat="1" ht="18" customHeight="1" spans="1:4">
      <c r="A737" s="4">
        <v>735</v>
      </c>
      <c r="B737" s="5" t="s">
        <v>1473</v>
      </c>
      <c r="C737" s="5" t="s">
        <v>1474</v>
      </c>
      <c r="D737" s="6">
        <v>2019</v>
      </c>
    </row>
    <row r="738" s="1" customFormat="1" ht="18" customHeight="1" spans="1:4">
      <c r="A738" s="4">
        <v>736</v>
      </c>
      <c r="B738" s="5" t="s">
        <v>1475</v>
      </c>
      <c r="C738" s="5" t="s">
        <v>1476</v>
      </c>
      <c r="D738" s="6">
        <v>2019</v>
      </c>
    </row>
    <row r="739" s="1" customFormat="1" ht="18" customHeight="1" spans="1:4">
      <c r="A739" s="4">
        <v>737</v>
      </c>
      <c r="B739" s="5" t="s">
        <v>1477</v>
      </c>
      <c r="C739" s="5" t="s">
        <v>1478</v>
      </c>
      <c r="D739" s="6">
        <v>2019</v>
      </c>
    </row>
    <row r="740" s="1" customFormat="1" ht="18" customHeight="1" spans="1:4">
      <c r="A740" s="4">
        <v>738</v>
      </c>
      <c r="B740" s="5" t="s">
        <v>1479</v>
      </c>
      <c r="C740" s="5" t="s">
        <v>1480</v>
      </c>
      <c r="D740" s="6">
        <v>2019</v>
      </c>
    </row>
    <row r="741" s="1" customFormat="1" ht="18" customHeight="1" spans="1:4">
      <c r="A741" s="4">
        <v>739</v>
      </c>
      <c r="B741" s="5" t="s">
        <v>1481</v>
      </c>
      <c r="C741" s="5" t="s">
        <v>1482</v>
      </c>
      <c r="D741" s="6">
        <v>2019</v>
      </c>
    </row>
    <row r="742" s="1" customFormat="1" ht="18" customHeight="1" spans="1:4">
      <c r="A742" s="4">
        <v>740</v>
      </c>
      <c r="B742" s="5" t="s">
        <v>1483</v>
      </c>
      <c r="C742" s="5" t="s">
        <v>1484</v>
      </c>
      <c r="D742" s="6">
        <v>2019</v>
      </c>
    </row>
    <row r="743" s="1" customFormat="1" ht="18" customHeight="1" spans="1:4">
      <c r="A743" s="4">
        <v>741</v>
      </c>
      <c r="B743" s="5" t="s">
        <v>1485</v>
      </c>
      <c r="C743" s="5" t="s">
        <v>1486</v>
      </c>
      <c r="D743" s="6">
        <v>2019</v>
      </c>
    </row>
    <row r="744" s="1" customFormat="1" ht="18" customHeight="1" spans="1:4">
      <c r="A744" s="4">
        <v>742</v>
      </c>
      <c r="B744" s="5" t="s">
        <v>1487</v>
      </c>
      <c r="C744" s="5" t="s">
        <v>1488</v>
      </c>
      <c r="D744" s="6">
        <v>2019</v>
      </c>
    </row>
    <row r="745" s="1" customFormat="1" ht="18" customHeight="1" spans="1:4">
      <c r="A745" s="4">
        <v>743</v>
      </c>
      <c r="B745" s="5" t="s">
        <v>1489</v>
      </c>
      <c r="C745" s="5" t="s">
        <v>1490</v>
      </c>
      <c r="D745" s="6">
        <v>2019</v>
      </c>
    </row>
    <row r="746" s="1" customFormat="1" ht="18" customHeight="1" spans="1:4">
      <c r="A746" s="4">
        <v>744</v>
      </c>
      <c r="B746" s="5" t="s">
        <v>1491</v>
      </c>
      <c r="C746" s="5" t="s">
        <v>1492</v>
      </c>
      <c r="D746" s="6">
        <v>2019</v>
      </c>
    </row>
    <row r="747" s="1" customFormat="1" ht="18" customHeight="1" spans="1:4">
      <c r="A747" s="4">
        <v>745</v>
      </c>
      <c r="B747" s="5" t="s">
        <v>1493</v>
      </c>
      <c r="C747" s="5" t="s">
        <v>1494</v>
      </c>
      <c r="D747" s="6">
        <v>2019</v>
      </c>
    </row>
    <row r="748" s="1" customFormat="1" ht="18" customHeight="1" spans="1:4">
      <c r="A748" s="4">
        <v>746</v>
      </c>
      <c r="B748" s="5" t="s">
        <v>1495</v>
      </c>
      <c r="C748" s="5" t="s">
        <v>1496</v>
      </c>
      <c r="D748" s="6">
        <v>2019</v>
      </c>
    </row>
    <row r="749" s="1" customFormat="1" ht="18" customHeight="1" spans="1:4">
      <c r="A749" s="4">
        <v>747</v>
      </c>
      <c r="B749" s="5" t="s">
        <v>1497</v>
      </c>
      <c r="C749" s="5" t="s">
        <v>1498</v>
      </c>
      <c r="D749" s="6">
        <v>2019</v>
      </c>
    </row>
    <row r="750" s="1" customFormat="1" ht="18" customHeight="1" spans="1:4">
      <c r="A750" s="4">
        <v>748</v>
      </c>
      <c r="B750" s="5" t="s">
        <v>1499</v>
      </c>
      <c r="C750" s="5" t="s">
        <v>1500</v>
      </c>
      <c r="D750" s="6">
        <v>2019</v>
      </c>
    </row>
    <row r="751" s="1" customFormat="1" ht="18" customHeight="1" spans="1:4">
      <c r="A751" s="4">
        <v>749</v>
      </c>
      <c r="B751" s="5" t="s">
        <v>1501</v>
      </c>
      <c r="C751" s="5" t="s">
        <v>1502</v>
      </c>
      <c r="D751" s="6">
        <v>2019</v>
      </c>
    </row>
    <row r="752" s="1" customFormat="1" ht="18" customHeight="1" spans="1:4">
      <c r="A752" s="4">
        <v>750</v>
      </c>
      <c r="B752" s="5" t="s">
        <v>1503</v>
      </c>
      <c r="C752" s="5" t="s">
        <v>1504</v>
      </c>
      <c r="D752" s="6">
        <v>2019</v>
      </c>
    </row>
    <row r="753" s="1" customFormat="1" ht="18" customHeight="1" spans="1:4">
      <c r="A753" s="4">
        <v>751</v>
      </c>
      <c r="B753" s="5" t="s">
        <v>1505</v>
      </c>
      <c r="C753" s="5" t="s">
        <v>1506</v>
      </c>
      <c r="D753" s="6">
        <v>2019</v>
      </c>
    </row>
    <row r="754" s="1" customFormat="1" ht="18" customHeight="1" spans="1:4">
      <c r="A754" s="4">
        <v>752</v>
      </c>
      <c r="B754" s="5" t="s">
        <v>1507</v>
      </c>
      <c r="C754" s="5" t="s">
        <v>1508</v>
      </c>
      <c r="D754" s="6">
        <v>2019</v>
      </c>
    </row>
    <row r="755" s="1" customFormat="1" ht="18" customHeight="1" spans="1:4">
      <c r="A755" s="4">
        <v>753</v>
      </c>
      <c r="B755" s="5" t="s">
        <v>1509</v>
      </c>
      <c r="C755" s="5" t="s">
        <v>1510</v>
      </c>
      <c r="D755" s="6">
        <v>2019</v>
      </c>
    </row>
    <row r="756" s="1" customFormat="1" ht="18" customHeight="1" spans="1:4">
      <c r="A756" s="4">
        <v>754</v>
      </c>
      <c r="B756" s="5" t="s">
        <v>1511</v>
      </c>
      <c r="C756" s="5" t="s">
        <v>1512</v>
      </c>
      <c r="D756" s="6">
        <v>2019</v>
      </c>
    </row>
    <row r="757" s="1" customFormat="1" ht="18" customHeight="1" spans="1:4">
      <c r="A757" s="4">
        <v>755</v>
      </c>
      <c r="B757" s="5" t="s">
        <v>1513</v>
      </c>
      <c r="C757" s="5" t="s">
        <v>1514</v>
      </c>
      <c r="D757" s="6">
        <v>2019</v>
      </c>
    </row>
    <row r="758" s="1" customFormat="1" ht="18" customHeight="1" spans="1:4">
      <c r="A758" s="4">
        <v>756</v>
      </c>
      <c r="B758" s="5" t="s">
        <v>1515</v>
      </c>
      <c r="C758" s="5" t="s">
        <v>1516</v>
      </c>
      <c r="D758" s="6">
        <v>2019</v>
      </c>
    </row>
    <row r="759" s="1" customFormat="1" ht="18" customHeight="1" spans="1:4">
      <c r="A759" s="4">
        <v>757</v>
      </c>
      <c r="B759" s="5" t="s">
        <v>1517</v>
      </c>
      <c r="C759" s="5" t="s">
        <v>1518</v>
      </c>
      <c r="D759" s="6">
        <v>2019</v>
      </c>
    </row>
    <row r="760" s="1" customFormat="1" ht="18" customHeight="1" spans="1:4">
      <c r="A760" s="4">
        <v>758</v>
      </c>
      <c r="B760" s="5" t="s">
        <v>1519</v>
      </c>
      <c r="C760" s="5" t="s">
        <v>1520</v>
      </c>
      <c r="D760" s="6">
        <v>2019</v>
      </c>
    </row>
    <row r="761" s="1" customFormat="1" ht="18" customHeight="1" spans="1:4">
      <c r="A761" s="4">
        <v>759</v>
      </c>
      <c r="B761" s="5" t="s">
        <v>1521</v>
      </c>
      <c r="C761" s="5" t="s">
        <v>1522</v>
      </c>
      <c r="D761" s="6">
        <v>2019</v>
      </c>
    </row>
    <row r="762" s="1" customFormat="1" ht="18" customHeight="1" spans="1:4">
      <c r="A762" s="4">
        <v>760</v>
      </c>
      <c r="B762" s="5" t="s">
        <v>1523</v>
      </c>
      <c r="C762" s="5" t="s">
        <v>1524</v>
      </c>
      <c r="D762" s="6">
        <v>2019</v>
      </c>
    </row>
    <row r="763" s="1" customFormat="1" ht="18" customHeight="1" spans="1:4">
      <c r="A763" s="4">
        <v>761</v>
      </c>
      <c r="B763" s="5" t="s">
        <v>1525</v>
      </c>
      <c r="C763" s="5" t="s">
        <v>1526</v>
      </c>
      <c r="D763" s="6">
        <v>2019</v>
      </c>
    </row>
    <row r="764" s="1" customFormat="1" ht="18" customHeight="1" spans="1:4">
      <c r="A764" s="4">
        <v>762</v>
      </c>
      <c r="B764" s="5" t="s">
        <v>1527</v>
      </c>
      <c r="C764" s="5" t="s">
        <v>1528</v>
      </c>
      <c r="D764" s="6">
        <v>2019</v>
      </c>
    </row>
    <row r="765" s="1" customFormat="1" ht="18" customHeight="1" spans="1:4">
      <c r="A765" s="4">
        <v>763</v>
      </c>
      <c r="B765" s="5" t="s">
        <v>1529</v>
      </c>
      <c r="C765" s="5" t="s">
        <v>1530</v>
      </c>
      <c r="D765" s="6">
        <v>2019</v>
      </c>
    </row>
    <row r="766" s="1" customFormat="1" ht="18" customHeight="1" spans="1:4">
      <c r="A766" s="4">
        <v>764</v>
      </c>
      <c r="B766" s="5" t="s">
        <v>1531</v>
      </c>
      <c r="C766" s="5" t="s">
        <v>1532</v>
      </c>
      <c r="D766" s="6">
        <v>2019</v>
      </c>
    </row>
    <row r="767" s="1" customFormat="1" ht="18" customHeight="1" spans="1:4">
      <c r="A767" s="4">
        <v>765</v>
      </c>
      <c r="B767" s="5" t="s">
        <v>1533</v>
      </c>
      <c r="C767" s="5" t="s">
        <v>1534</v>
      </c>
      <c r="D767" s="6">
        <v>2019</v>
      </c>
    </row>
    <row r="768" s="1" customFormat="1" ht="18" customHeight="1" spans="1:4">
      <c r="A768" s="4">
        <v>766</v>
      </c>
      <c r="B768" s="5" t="s">
        <v>1535</v>
      </c>
      <c r="C768" s="5" t="s">
        <v>1536</v>
      </c>
      <c r="D768" s="6">
        <v>2019</v>
      </c>
    </row>
    <row r="769" s="1" customFormat="1" ht="18" customHeight="1" spans="1:4">
      <c r="A769" s="4">
        <v>767</v>
      </c>
      <c r="B769" s="5" t="s">
        <v>1537</v>
      </c>
      <c r="C769" s="5" t="s">
        <v>1538</v>
      </c>
      <c r="D769" s="6">
        <v>2019</v>
      </c>
    </row>
    <row r="770" s="1" customFormat="1" ht="18" customHeight="1" spans="1:4">
      <c r="A770" s="4">
        <v>768</v>
      </c>
      <c r="B770" s="5" t="s">
        <v>1539</v>
      </c>
      <c r="C770" s="5" t="s">
        <v>1540</v>
      </c>
      <c r="D770" s="6">
        <v>2019</v>
      </c>
    </row>
    <row r="771" s="1" customFormat="1" ht="18" customHeight="1" spans="1:4">
      <c r="A771" s="4">
        <v>769</v>
      </c>
      <c r="B771" s="5" t="s">
        <v>1541</v>
      </c>
      <c r="C771" s="5" t="s">
        <v>1542</v>
      </c>
      <c r="D771" s="6">
        <v>2019</v>
      </c>
    </row>
    <row r="772" s="1" customFormat="1" ht="18" customHeight="1" spans="1:4">
      <c r="A772" s="4">
        <v>770</v>
      </c>
      <c r="B772" s="5" t="s">
        <v>1543</v>
      </c>
      <c r="C772" s="5" t="s">
        <v>1544</v>
      </c>
      <c r="D772" s="6">
        <v>2019</v>
      </c>
    </row>
    <row r="773" s="1" customFormat="1" ht="18" customHeight="1" spans="1:4">
      <c r="A773" s="4">
        <v>771</v>
      </c>
      <c r="B773" s="5" t="s">
        <v>1545</v>
      </c>
      <c r="C773" s="5" t="s">
        <v>1546</v>
      </c>
      <c r="D773" s="6">
        <v>2019</v>
      </c>
    </row>
    <row r="774" s="1" customFormat="1" ht="18" customHeight="1" spans="1:4">
      <c r="A774" s="4">
        <v>772</v>
      </c>
      <c r="B774" s="5" t="s">
        <v>1547</v>
      </c>
      <c r="C774" s="5" t="s">
        <v>1548</v>
      </c>
      <c r="D774" s="6">
        <v>2019</v>
      </c>
    </row>
    <row r="775" s="1" customFormat="1" ht="18" customHeight="1" spans="1:4">
      <c r="A775" s="4">
        <v>773</v>
      </c>
      <c r="B775" s="5" t="s">
        <v>1549</v>
      </c>
      <c r="C775" s="5" t="s">
        <v>1550</v>
      </c>
      <c r="D775" s="6">
        <v>2019</v>
      </c>
    </row>
    <row r="776" s="1" customFormat="1" ht="18" customHeight="1" spans="1:4">
      <c r="A776" s="4">
        <v>774</v>
      </c>
      <c r="B776" s="5" t="s">
        <v>1551</v>
      </c>
      <c r="C776" s="5" t="s">
        <v>1552</v>
      </c>
      <c r="D776" s="6">
        <v>2019</v>
      </c>
    </row>
    <row r="777" s="1" customFormat="1" ht="18" customHeight="1" spans="1:4">
      <c r="A777" s="4">
        <v>775</v>
      </c>
      <c r="B777" s="5" t="s">
        <v>1553</v>
      </c>
      <c r="C777" s="5" t="s">
        <v>1554</v>
      </c>
      <c r="D777" s="6">
        <v>2019</v>
      </c>
    </row>
    <row r="778" s="1" customFormat="1" ht="18" customHeight="1" spans="1:4">
      <c r="A778" s="4">
        <v>776</v>
      </c>
      <c r="B778" s="5" t="s">
        <v>1555</v>
      </c>
      <c r="C778" s="5" t="s">
        <v>1556</v>
      </c>
      <c r="D778" s="6">
        <v>2019</v>
      </c>
    </row>
    <row r="779" s="1" customFormat="1" ht="18" customHeight="1" spans="1:4">
      <c r="A779" s="4">
        <v>777</v>
      </c>
      <c r="B779" s="5" t="s">
        <v>1557</v>
      </c>
      <c r="C779" s="5" t="s">
        <v>1558</v>
      </c>
      <c r="D779" s="6">
        <v>2019</v>
      </c>
    </row>
    <row r="780" s="1" customFormat="1" ht="18" customHeight="1" spans="1:4">
      <c r="A780" s="4">
        <v>778</v>
      </c>
      <c r="B780" s="5" t="s">
        <v>1559</v>
      </c>
      <c r="C780" s="5" t="s">
        <v>1560</v>
      </c>
      <c r="D780" s="6">
        <v>2019</v>
      </c>
    </row>
    <row r="781" s="1" customFormat="1" ht="18" customHeight="1" spans="1:4">
      <c r="A781" s="4">
        <v>779</v>
      </c>
      <c r="B781" s="5" t="s">
        <v>1561</v>
      </c>
      <c r="C781" s="5" t="s">
        <v>1562</v>
      </c>
      <c r="D781" s="6">
        <v>2019</v>
      </c>
    </row>
    <row r="782" s="1" customFormat="1" ht="18" customHeight="1" spans="1:4">
      <c r="A782" s="4">
        <v>780</v>
      </c>
      <c r="B782" s="5" t="s">
        <v>1563</v>
      </c>
      <c r="C782" s="5" t="s">
        <v>1564</v>
      </c>
      <c r="D782" s="6">
        <v>2019</v>
      </c>
    </row>
    <row r="783" s="1" customFormat="1" ht="18" customHeight="1" spans="1:4">
      <c r="A783" s="4">
        <v>781</v>
      </c>
      <c r="B783" s="5" t="s">
        <v>1565</v>
      </c>
      <c r="C783" s="5" t="s">
        <v>1566</v>
      </c>
      <c r="D783" s="6">
        <v>2019</v>
      </c>
    </row>
    <row r="784" s="1" customFormat="1" ht="18" customHeight="1" spans="1:4">
      <c r="A784" s="4">
        <v>782</v>
      </c>
      <c r="B784" s="5" t="s">
        <v>1567</v>
      </c>
      <c r="C784" s="5" t="s">
        <v>1568</v>
      </c>
      <c r="D784" s="6">
        <v>2019</v>
      </c>
    </row>
    <row r="785" s="1" customFormat="1" ht="18" customHeight="1" spans="1:4">
      <c r="A785" s="4">
        <v>783</v>
      </c>
      <c r="B785" s="5" t="s">
        <v>1569</v>
      </c>
      <c r="C785" s="5" t="s">
        <v>1570</v>
      </c>
      <c r="D785" s="6">
        <v>2019</v>
      </c>
    </row>
    <row r="786" s="1" customFormat="1" ht="18" customHeight="1" spans="1:4">
      <c r="A786" s="4">
        <v>784</v>
      </c>
      <c r="B786" s="5" t="s">
        <v>1571</v>
      </c>
      <c r="C786" s="5" t="s">
        <v>1572</v>
      </c>
      <c r="D786" s="6">
        <v>2019</v>
      </c>
    </row>
    <row r="787" s="1" customFormat="1" ht="18" customHeight="1" spans="1:4">
      <c r="A787" s="4">
        <v>785</v>
      </c>
      <c r="B787" s="5" t="s">
        <v>1573</v>
      </c>
      <c r="C787" s="5" t="s">
        <v>1574</v>
      </c>
      <c r="D787" s="6">
        <v>2019</v>
      </c>
    </row>
    <row r="788" s="1" customFormat="1" ht="18" customHeight="1" spans="1:4">
      <c r="A788" s="4">
        <v>786</v>
      </c>
      <c r="B788" s="5" t="s">
        <v>1575</v>
      </c>
      <c r="C788" s="5" t="s">
        <v>1576</v>
      </c>
      <c r="D788" s="6">
        <v>2019</v>
      </c>
    </row>
    <row r="789" s="1" customFormat="1" ht="18" customHeight="1" spans="1:4">
      <c r="A789" s="4">
        <v>787</v>
      </c>
      <c r="B789" s="5" t="s">
        <v>1577</v>
      </c>
      <c r="C789" s="5" t="s">
        <v>1578</v>
      </c>
      <c r="D789" s="6">
        <v>2019</v>
      </c>
    </row>
    <row r="790" s="1" customFormat="1" ht="18" customHeight="1" spans="1:4">
      <c r="A790" s="4">
        <v>788</v>
      </c>
      <c r="B790" s="5" t="s">
        <v>1579</v>
      </c>
      <c r="C790" s="5" t="s">
        <v>1580</v>
      </c>
      <c r="D790" s="6">
        <v>2019</v>
      </c>
    </row>
    <row r="791" s="1" customFormat="1" ht="18" customHeight="1" spans="1:4">
      <c r="A791" s="4">
        <v>789</v>
      </c>
      <c r="B791" s="5" t="s">
        <v>1581</v>
      </c>
      <c r="C791" s="5" t="s">
        <v>1582</v>
      </c>
      <c r="D791" s="6">
        <v>2019</v>
      </c>
    </row>
    <row r="792" s="1" customFormat="1" ht="18" customHeight="1" spans="1:4">
      <c r="A792" s="4">
        <v>790</v>
      </c>
      <c r="B792" s="5" t="s">
        <v>1583</v>
      </c>
      <c r="C792" s="5" t="s">
        <v>1584</v>
      </c>
      <c r="D792" s="6">
        <v>2019</v>
      </c>
    </row>
    <row r="793" s="1" customFormat="1" ht="18" customHeight="1" spans="1:4">
      <c r="A793" s="4">
        <v>791</v>
      </c>
      <c r="B793" s="5" t="s">
        <v>1585</v>
      </c>
      <c r="C793" s="5" t="s">
        <v>1586</v>
      </c>
      <c r="D793" s="6">
        <v>2019</v>
      </c>
    </row>
    <row r="794" s="1" customFormat="1" ht="18" customHeight="1" spans="1:4">
      <c r="A794" s="4">
        <v>792</v>
      </c>
      <c r="B794" s="5" t="s">
        <v>1587</v>
      </c>
      <c r="C794" s="5" t="s">
        <v>1588</v>
      </c>
      <c r="D794" s="6">
        <v>2019</v>
      </c>
    </row>
    <row r="795" s="1" customFormat="1" ht="18" customHeight="1" spans="1:4">
      <c r="A795" s="4">
        <v>793</v>
      </c>
      <c r="B795" s="5" t="s">
        <v>1589</v>
      </c>
      <c r="C795" s="5" t="s">
        <v>1590</v>
      </c>
      <c r="D795" s="6">
        <v>2019</v>
      </c>
    </row>
    <row r="796" s="1" customFormat="1" ht="18" customHeight="1" spans="1:4">
      <c r="A796" s="4">
        <v>794</v>
      </c>
      <c r="B796" s="5" t="s">
        <v>1591</v>
      </c>
      <c r="C796" s="5" t="s">
        <v>1592</v>
      </c>
      <c r="D796" s="6">
        <v>2019</v>
      </c>
    </row>
    <row r="797" s="1" customFormat="1" ht="18" customHeight="1" spans="1:4">
      <c r="A797" s="4">
        <v>795</v>
      </c>
      <c r="B797" s="5" t="s">
        <v>1593</v>
      </c>
      <c r="C797" s="5" t="s">
        <v>1594</v>
      </c>
      <c r="D797" s="6">
        <v>2019</v>
      </c>
    </row>
    <row r="798" s="1" customFormat="1" ht="18" customHeight="1" spans="1:4">
      <c r="A798" s="4">
        <v>796</v>
      </c>
      <c r="B798" s="5" t="s">
        <v>1595</v>
      </c>
      <c r="C798" s="5" t="s">
        <v>1596</v>
      </c>
      <c r="D798" s="6">
        <v>2019</v>
      </c>
    </row>
    <row r="799" s="1" customFormat="1" ht="18" customHeight="1" spans="1:4">
      <c r="A799" s="4">
        <v>797</v>
      </c>
      <c r="B799" s="5" t="s">
        <v>1597</v>
      </c>
      <c r="C799" s="5" t="s">
        <v>1598</v>
      </c>
      <c r="D799" s="6">
        <v>2019</v>
      </c>
    </row>
    <row r="800" s="1" customFormat="1" ht="18" customHeight="1" spans="1:4">
      <c r="A800" s="4">
        <v>798</v>
      </c>
      <c r="B800" s="5" t="s">
        <v>1599</v>
      </c>
      <c r="C800" s="5" t="s">
        <v>1600</v>
      </c>
      <c r="D800" s="6">
        <v>2019</v>
      </c>
    </row>
    <row r="801" s="1" customFormat="1" ht="18" customHeight="1" spans="1:4">
      <c r="A801" s="4">
        <v>799</v>
      </c>
      <c r="B801" s="5" t="s">
        <v>1601</v>
      </c>
      <c r="C801" s="5" t="s">
        <v>1602</v>
      </c>
      <c r="D801" s="6">
        <v>2019</v>
      </c>
    </row>
    <row r="802" s="1" customFormat="1" ht="18" customHeight="1" spans="1:4">
      <c r="A802" s="4">
        <v>800</v>
      </c>
      <c r="B802" s="5" t="s">
        <v>1603</v>
      </c>
      <c r="C802" s="5" t="s">
        <v>1604</v>
      </c>
      <c r="D802" s="6">
        <v>2019</v>
      </c>
    </row>
    <row r="803" s="1" customFormat="1" ht="18" customHeight="1" spans="1:4">
      <c r="A803" s="4">
        <v>801</v>
      </c>
      <c r="B803" s="5" t="s">
        <v>1605</v>
      </c>
      <c r="C803" s="5" t="s">
        <v>1606</v>
      </c>
      <c r="D803" s="6">
        <v>2019</v>
      </c>
    </row>
    <row r="804" s="1" customFormat="1" ht="18" customHeight="1" spans="1:4">
      <c r="A804" s="4">
        <v>802</v>
      </c>
      <c r="B804" s="5" t="s">
        <v>1607</v>
      </c>
      <c r="C804" s="5" t="s">
        <v>1608</v>
      </c>
      <c r="D804" s="6">
        <v>2019</v>
      </c>
    </row>
    <row r="805" s="1" customFormat="1" ht="18" customHeight="1" spans="1:4">
      <c r="A805" s="4">
        <v>803</v>
      </c>
      <c r="B805" s="5" t="s">
        <v>1609</v>
      </c>
      <c r="C805" s="5" t="s">
        <v>1610</v>
      </c>
      <c r="D805" s="6">
        <v>2019</v>
      </c>
    </row>
    <row r="806" s="1" customFormat="1" ht="18" customHeight="1" spans="1:4">
      <c r="A806" s="4">
        <v>804</v>
      </c>
      <c r="B806" s="5" t="s">
        <v>1611</v>
      </c>
      <c r="C806" s="5" t="s">
        <v>1612</v>
      </c>
      <c r="D806" s="6">
        <v>2019</v>
      </c>
    </row>
    <row r="807" s="1" customFormat="1" ht="18" customHeight="1" spans="1:4">
      <c r="A807" s="4">
        <v>805</v>
      </c>
      <c r="B807" s="5" t="s">
        <v>1613</v>
      </c>
      <c r="C807" s="5" t="s">
        <v>1614</v>
      </c>
      <c r="D807" s="6">
        <v>2019</v>
      </c>
    </row>
    <row r="808" s="1" customFormat="1" ht="18" customHeight="1" spans="1:4">
      <c r="A808" s="4">
        <v>806</v>
      </c>
      <c r="B808" s="5" t="s">
        <v>1615</v>
      </c>
      <c r="C808" s="5" t="s">
        <v>1616</v>
      </c>
      <c r="D808" s="6">
        <v>2019</v>
      </c>
    </row>
    <row r="809" s="1" customFormat="1" ht="18" customHeight="1" spans="1:4">
      <c r="A809" s="4">
        <v>807</v>
      </c>
      <c r="B809" s="5" t="s">
        <v>1617</v>
      </c>
      <c r="C809" s="5" t="s">
        <v>1618</v>
      </c>
      <c r="D809" s="6">
        <v>2019</v>
      </c>
    </row>
    <row r="810" s="1" customFormat="1" ht="18" customHeight="1" spans="1:4">
      <c r="A810" s="4">
        <v>808</v>
      </c>
      <c r="B810" s="5" t="s">
        <v>1619</v>
      </c>
      <c r="C810" s="5" t="s">
        <v>1620</v>
      </c>
      <c r="D810" s="6">
        <v>2019</v>
      </c>
    </row>
    <row r="811" s="1" customFormat="1" ht="18" customHeight="1" spans="1:4">
      <c r="A811" s="4">
        <v>809</v>
      </c>
      <c r="B811" s="5" t="s">
        <v>1621</v>
      </c>
      <c r="C811" s="5" t="s">
        <v>1622</v>
      </c>
      <c r="D811" s="6">
        <v>2019</v>
      </c>
    </row>
    <row r="812" s="1" customFormat="1" ht="18" customHeight="1" spans="1:4">
      <c r="A812" s="4">
        <v>810</v>
      </c>
      <c r="B812" s="5" t="s">
        <v>1623</v>
      </c>
      <c r="C812" s="5" t="s">
        <v>1624</v>
      </c>
      <c r="D812" s="6">
        <v>2019</v>
      </c>
    </row>
    <row r="813" s="1" customFormat="1" ht="18" customHeight="1" spans="1:4">
      <c r="A813" s="4">
        <v>811</v>
      </c>
      <c r="B813" s="5" t="s">
        <v>1625</v>
      </c>
      <c r="C813" s="5" t="s">
        <v>1626</v>
      </c>
      <c r="D813" s="6">
        <v>2019</v>
      </c>
    </row>
    <row r="814" s="1" customFormat="1" ht="18" customHeight="1" spans="1:4">
      <c r="A814" s="4">
        <v>812</v>
      </c>
      <c r="B814" s="5" t="s">
        <v>1627</v>
      </c>
      <c r="C814" s="5" t="s">
        <v>1628</v>
      </c>
      <c r="D814" s="6">
        <v>2019</v>
      </c>
    </row>
    <row r="815" s="1" customFormat="1" ht="18" customHeight="1" spans="1:4">
      <c r="A815" s="4">
        <v>813</v>
      </c>
      <c r="B815" s="5" t="s">
        <v>1629</v>
      </c>
      <c r="C815" s="5" t="s">
        <v>1630</v>
      </c>
      <c r="D815" s="6">
        <v>2019</v>
      </c>
    </row>
    <row r="816" s="1" customFormat="1" ht="18" customHeight="1" spans="1:4">
      <c r="A816" s="4">
        <v>814</v>
      </c>
      <c r="B816" s="5" t="s">
        <v>1631</v>
      </c>
      <c r="C816" s="5" t="s">
        <v>1632</v>
      </c>
      <c r="D816" s="6">
        <v>2019</v>
      </c>
    </row>
    <row r="817" s="1" customFormat="1" ht="18" customHeight="1" spans="1:4">
      <c r="A817" s="4">
        <v>815</v>
      </c>
      <c r="B817" s="5" t="s">
        <v>1633</v>
      </c>
      <c r="C817" s="5" t="s">
        <v>1634</v>
      </c>
      <c r="D817" s="6">
        <v>2019</v>
      </c>
    </row>
    <row r="818" s="1" customFormat="1" ht="18" customHeight="1" spans="1:4">
      <c r="A818" s="4">
        <v>816</v>
      </c>
      <c r="B818" s="5" t="s">
        <v>1635</v>
      </c>
      <c r="C818" s="5" t="s">
        <v>1636</v>
      </c>
      <c r="D818" s="6">
        <v>2019</v>
      </c>
    </row>
    <row r="819" s="1" customFormat="1" ht="18" customHeight="1" spans="1:4">
      <c r="A819" s="4">
        <v>817</v>
      </c>
      <c r="B819" s="5" t="s">
        <v>1637</v>
      </c>
      <c r="C819" s="5" t="s">
        <v>1638</v>
      </c>
      <c r="D819" s="6">
        <v>2019</v>
      </c>
    </row>
    <row r="820" s="1" customFormat="1" ht="18" customHeight="1" spans="1:4">
      <c r="A820" s="4">
        <v>818</v>
      </c>
      <c r="B820" s="5" t="s">
        <v>1639</v>
      </c>
      <c r="C820" s="5" t="s">
        <v>1640</v>
      </c>
      <c r="D820" s="6">
        <v>2019</v>
      </c>
    </row>
    <row r="821" s="1" customFormat="1" ht="18" customHeight="1" spans="1:4">
      <c r="A821" s="4">
        <v>819</v>
      </c>
      <c r="B821" s="5" t="s">
        <v>1641</v>
      </c>
      <c r="C821" s="5" t="s">
        <v>1642</v>
      </c>
      <c r="D821" s="6">
        <v>2019</v>
      </c>
    </row>
    <row r="822" s="1" customFormat="1" ht="18" customHeight="1" spans="1:4">
      <c r="A822" s="4">
        <v>820</v>
      </c>
      <c r="B822" s="5" t="s">
        <v>1643</v>
      </c>
      <c r="C822" s="5" t="s">
        <v>1644</v>
      </c>
      <c r="D822" s="6">
        <v>2019</v>
      </c>
    </row>
    <row r="823" s="1" customFormat="1" ht="18" customHeight="1" spans="1:4">
      <c r="A823" s="4">
        <v>821</v>
      </c>
      <c r="B823" s="5" t="s">
        <v>1645</v>
      </c>
      <c r="C823" s="5" t="s">
        <v>1646</v>
      </c>
      <c r="D823" s="6">
        <v>2019</v>
      </c>
    </row>
    <row r="824" s="1" customFormat="1" ht="18" customHeight="1" spans="1:4">
      <c r="A824" s="4">
        <v>822</v>
      </c>
      <c r="B824" s="5" t="s">
        <v>1647</v>
      </c>
      <c r="C824" s="5" t="s">
        <v>1648</v>
      </c>
      <c r="D824" s="6">
        <v>2019</v>
      </c>
    </row>
    <row r="825" s="1" customFormat="1" ht="18" customHeight="1" spans="1:4">
      <c r="A825" s="4">
        <v>823</v>
      </c>
      <c r="B825" s="5" t="s">
        <v>1649</v>
      </c>
      <c r="C825" s="5" t="s">
        <v>1650</v>
      </c>
      <c r="D825" s="6">
        <v>2019</v>
      </c>
    </row>
    <row r="826" s="1" customFormat="1" ht="18" customHeight="1" spans="1:4">
      <c r="A826" s="4">
        <v>824</v>
      </c>
      <c r="B826" s="5" t="s">
        <v>1651</v>
      </c>
      <c r="C826" s="5" t="s">
        <v>1652</v>
      </c>
      <c r="D826" s="6">
        <v>2019</v>
      </c>
    </row>
    <row r="827" s="1" customFormat="1" ht="18" customHeight="1" spans="1:4">
      <c r="A827" s="4">
        <v>825</v>
      </c>
      <c r="B827" s="5" t="s">
        <v>1653</v>
      </c>
      <c r="C827" s="5" t="s">
        <v>1654</v>
      </c>
      <c r="D827" s="6">
        <v>2019</v>
      </c>
    </row>
    <row r="828" s="1" customFormat="1" ht="18" customHeight="1" spans="1:4">
      <c r="A828" s="4">
        <v>826</v>
      </c>
      <c r="B828" s="5" t="s">
        <v>1655</v>
      </c>
      <c r="C828" s="5" t="s">
        <v>1656</v>
      </c>
      <c r="D828" s="6">
        <v>2019</v>
      </c>
    </row>
    <row r="829" s="1" customFormat="1" ht="18" customHeight="1" spans="1:4">
      <c r="A829" s="4">
        <v>827</v>
      </c>
      <c r="B829" s="5" t="s">
        <v>1657</v>
      </c>
      <c r="C829" s="5" t="s">
        <v>1658</v>
      </c>
      <c r="D829" s="6">
        <v>2019</v>
      </c>
    </row>
    <row r="830" s="1" customFormat="1" ht="18" customHeight="1" spans="1:4">
      <c r="A830" s="4">
        <v>828</v>
      </c>
      <c r="B830" s="5" t="s">
        <v>1659</v>
      </c>
      <c r="C830" s="5" t="s">
        <v>1660</v>
      </c>
      <c r="D830" s="6">
        <v>2019</v>
      </c>
    </row>
    <row r="831" s="1" customFormat="1" ht="18" customHeight="1" spans="1:4">
      <c r="A831" s="4">
        <v>829</v>
      </c>
      <c r="B831" s="5" t="s">
        <v>1661</v>
      </c>
      <c r="C831" s="5" t="s">
        <v>1662</v>
      </c>
      <c r="D831" s="6">
        <v>2019</v>
      </c>
    </row>
    <row r="832" s="1" customFormat="1" ht="18" customHeight="1" spans="1:4">
      <c r="A832" s="4">
        <v>830</v>
      </c>
      <c r="B832" s="5" t="s">
        <v>1663</v>
      </c>
      <c r="C832" s="5" t="s">
        <v>1664</v>
      </c>
      <c r="D832" s="6">
        <v>2019</v>
      </c>
    </row>
    <row r="833" s="1" customFormat="1" ht="18" customHeight="1" spans="1:4">
      <c r="A833" s="4">
        <v>831</v>
      </c>
      <c r="B833" s="5" t="s">
        <v>1665</v>
      </c>
      <c r="C833" s="5" t="s">
        <v>1666</v>
      </c>
      <c r="D833" s="6">
        <v>2019</v>
      </c>
    </row>
    <row r="834" s="1" customFormat="1" ht="18" customHeight="1" spans="1:4">
      <c r="A834" s="4">
        <v>832</v>
      </c>
      <c r="B834" s="5" t="s">
        <v>1667</v>
      </c>
      <c r="C834" s="5" t="s">
        <v>1668</v>
      </c>
      <c r="D834" s="6">
        <v>2019</v>
      </c>
    </row>
    <row r="835" s="1" customFormat="1" ht="18" customHeight="1" spans="1:4">
      <c r="A835" s="4">
        <v>833</v>
      </c>
      <c r="B835" s="5" t="s">
        <v>1669</v>
      </c>
      <c r="C835" s="5" t="s">
        <v>1670</v>
      </c>
      <c r="D835" s="6">
        <v>2019</v>
      </c>
    </row>
    <row r="836" s="1" customFormat="1" ht="18" customHeight="1" spans="1:4">
      <c r="A836" s="4">
        <v>834</v>
      </c>
      <c r="B836" s="5" t="s">
        <v>1671</v>
      </c>
      <c r="C836" s="5" t="s">
        <v>1672</v>
      </c>
      <c r="D836" s="6">
        <v>2019</v>
      </c>
    </row>
    <row r="837" s="1" customFormat="1" ht="18" customHeight="1" spans="1:4">
      <c r="A837" s="4">
        <v>835</v>
      </c>
      <c r="B837" s="5" t="s">
        <v>1673</v>
      </c>
      <c r="C837" s="5" t="s">
        <v>1674</v>
      </c>
      <c r="D837" s="6">
        <v>2019</v>
      </c>
    </row>
    <row r="838" s="1" customFormat="1" ht="18" customHeight="1" spans="1:4">
      <c r="A838" s="4">
        <v>836</v>
      </c>
      <c r="B838" s="5" t="s">
        <v>1675</v>
      </c>
      <c r="C838" s="5" t="s">
        <v>1676</v>
      </c>
      <c r="D838" s="6">
        <v>2019</v>
      </c>
    </row>
    <row r="839" s="1" customFormat="1" ht="18" customHeight="1" spans="1:4">
      <c r="A839" s="4">
        <v>837</v>
      </c>
      <c r="B839" s="5" t="s">
        <v>1677</v>
      </c>
      <c r="C839" s="5" t="s">
        <v>1678</v>
      </c>
      <c r="D839" s="6">
        <v>2019</v>
      </c>
    </row>
    <row r="840" s="1" customFormat="1" ht="18" customHeight="1" spans="1:4">
      <c r="A840" s="4">
        <v>838</v>
      </c>
      <c r="B840" s="5" t="s">
        <v>1679</v>
      </c>
      <c r="C840" s="5" t="s">
        <v>1680</v>
      </c>
      <c r="D840" s="6">
        <v>2019</v>
      </c>
    </row>
    <row r="841" s="1" customFormat="1" ht="18" customHeight="1" spans="1:4">
      <c r="A841" s="4">
        <v>839</v>
      </c>
      <c r="B841" s="5" t="s">
        <v>1681</v>
      </c>
      <c r="C841" s="5" t="s">
        <v>1682</v>
      </c>
      <c r="D841" s="6">
        <v>2019</v>
      </c>
    </row>
    <row r="842" s="1" customFormat="1" ht="18" customHeight="1" spans="1:4">
      <c r="A842" s="4">
        <v>840</v>
      </c>
      <c r="B842" s="5" t="s">
        <v>1683</v>
      </c>
      <c r="C842" s="5" t="s">
        <v>1684</v>
      </c>
      <c r="D842" s="6">
        <v>2019</v>
      </c>
    </row>
    <row r="843" s="1" customFormat="1" ht="18" customHeight="1" spans="1:4">
      <c r="A843" s="4">
        <v>841</v>
      </c>
      <c r="B843" s="5" t="s">
        <v>1685</v>
      </c>
      <c r="C843" s="5" t="s">
        <v>1686</v>
      </c>
      <c r="D843" s="6">
        <v>2019</v>
      </c>
    </row>
    <row r="844" s="1" customFormat="1" ht="18" customHeight="1" spans="1:4">
      <c r="A844" s="4">
        <v>842</v>
      </c>
      <c r="B844" s="5" t="s">
        <v>1687</v>
      </c>
      <c r="C844" s="5" t="s">
        <v>1688</v>
      </c>
      <c r="D844" s="6">
        <v>2019</v>
      </c>
    </row>
    <row r="845" s="1" customFormat="1" ht="18" customHeight="1" spans="1:4">
      <c r="A845" s="4">
        <v>843</v>
      </c>
      <c r="B845" s="5" t="s">
        <v>1689</v>
      </c>
      <c r="C845" s="5" t="s">
        <v>1690</v>
      </c>
      <c r="D845" s="6">
        <v>2019</v>
      </c>
    </row>
    <row r="846" s="1" customFormat="1" ht="18" customHeight="1" spans="1:4">
      <c r="A846" s="4">
        <v>844</v>
      </c>
      <c r="B846" s="5" t="s">
        <v>1691</v>
      </c>
      <c r="C846" s="5" t="s">
        <v>1692</v>
      </c>
      <c r="D846" s="6">
        <v>2019</v>
      </c>
    </row>
    <row r="847" s="1" customFormat="1" ht="18" customHeight="1" spans="1:4">
      <c r="A847" s="4">
        <v>845</v>
      </c>
      <c r="B847" s="5" t="s">
        <v>1693</v>
      </c>
      <c r="C847" s="5" t="s">
        <v>1694</v>
      </c>
      <c r="D847" s="6">
        <v>2019</v>
      </c>
    </row>
    <row r="848" s="1" customFormat="1" ht="18" customHeight="1" spans="1:4">
      <c r="A848" s="4">
        <v>846</v>
      </c>
      <c r="B848" s="5" t="s">
        <v>1695</v>
      </c>
      <c r="C848" s="5" t="s">
        <v>1696</v>
      </c>
      <c r="D848" s="6">
        <v>2019</v>
      </c>
    </row>
    <row r="849" s="1" customFormat="1" ht="18" customHeight="1" spans="1:4">
      <c r="A849" s="4">
        <v>847</v>
      </c>
      <c r="B849" s="5" t="s">
        <v>1697</v>
      </c>
      <c r="C849" s="5" t="s">
        <v>1698</v>
      </c>
      <c r="D849" s="6">
        <v>2019</v>
      </c>
    </row>
    <row r="850" s="1" customFormat="1" ht="18" customHeight="1" spans="1:4">
      <c r="A850" s="4">
        <v>848</v>
      </c>
      <c r="B850" s="5" t="s">
        <v>1699</v>
      </c>
      <c r="C850" s="5" t="s">
        <v>1700</v>
      </c>
      <c r="D850" s="6">
        <v>2019</v>
      </c>
    </row>
    <row r="851" s="1" customFormat="1" ht="18" customHeight="1" spans="1:4">
      <c r="A851" s="4">
        <v>849</v>
      </c>
      <c r="B851" s="5" t="s">
        <v>1701</v>
      </c>
      <c r="C851" s="5" t="s">
        <v>1702</v>
      </c>
      <c r="D851" s="6">
        <v>2019</v>
      </c>
    </row>
    <row r="852" s="1" customFormat="1" ht="18" customHeight="1" spans="1:4">
      <c r="A852" s="4">
        <v>850</v>
      </c>
      <c r="B852" s="5" t="s">
        <v>1703</v>
      </c>
      <c r="C852" s="5" t="s">
        <v>1704</v>
      </c>
      <c r="D852" s="6">
        <v>2019</v>
      </c>
    </row>
    <row r="853" s="1" customFormat="1" ht="18" customHeight="1" spans="1:4">
      <c r="A853" s="4">
        <v>851</v>
      </c>
      <c r="B853" s="5" t="s">
        <v>1705</v>
      </c>
      <c r="C853" s="5" t="s">
        <v>1706</v>
      </c>
      <c r="D853" s="6">
        <v>2019</v>
      </c>
    </row>
    <row r="854" s="1" customFormat="1" ht="18" customHeight="1" spans="1:4">
      <c r="A854" s="4">
        <v>852</v>
      </c>
      <c r="B854" s="5" t="s">
        <v>1707</v>
      </c>
      <c r="C854" s="5" t="s">
        <v>1708</v>
      </c>
      <c r="D854" s="6">
        <v>2019</v>
      </c>
    </row>
    <row r="855" s="1" customFormat="1" ht="18" customHeight="1" spans="1:4">
      <c r="A855" s="4">
        <v>853</v>
      </c>
      <c r="B855" s="5" t="s">
        <v>1709</v>
      </c>
      <c r="C855" s="5" t="s">
        <v>1710</v>
      </c>
      <c r="D855" s="6">
        <v>2019</v>
      </c>
    </row>
    <row r="856" s="1" customFormat="1" ht="18" customHeight="1" spans="1:4">
      <c r="A856" s="4">
        <v>854</v>
      </c>
      <c r="B856" s="5" t="s">
        <v>1711</v>
      </c>
      <c r="C856" s="5" t="s">
        <v>1712</v>
      </c>
      <c r="D856" s="6">
        <v>2019</v>
      </c>
    </row>
    <row r="857" s="1" customFormat="1" ht="18" customHeight="1" spans="1:4">
      <c r="A857" s="4">
        <v>855</v>
      </c>
      <c r="B857" s="5" t="s">
        <v>1713</v>
      </c>
      <c r="C857" s="5" t="s">
        <v>1714</v>
      </c>
      <c r="D857" s="6">
        <v>2019</v>
      </c>
    </row>
    <row r="858" s="1" customFormat="1" ht="18" customHeight="1" spans="1:4">
      <c r="A858" s="4">
        <v>856</v>
      </c>
      <c r="B858" s="5" t="s">
        <v>1715</v>
      </c>
      <c r="C858" s="5" t="s">
        <v>1716</v>
      </c>
      <c r="D858" s="6">
        <v>2019</v>
      </c>
    </row>
    <row r="859" s="1" customFormat="1" ht="18" customHeight="1" spans="1:4">
      <c r="A859" s="4">
        <v>857</v>
      </c>
      <c r="B859" s="5" t="s">
        <v>1717</v>
      </c>
      <c r="C859" s="5" t="s">
        <v>1718</v>
      </c>
      <c r="D859" s="6">
        <v>2019</v>
      </c>
    </row>
    <row r="860" s="1" customFormat="1" ht="18" customHeight="1" spans="1:4">
      <c r="A860" s="4">
        <v>858</v>
      </c>
      <c r="B860" s="5" t="s">
        <v>1719</v>
      </c>
      <c r="C860" s="5" t="s">
        <v>1720</v>
      </c>
      <c r="D860" s="6">
        <v>2019</v>
      </c>
    </row>
    <row r="861" s="1" customFormat="1" ht="18" customHeight="1" spans="1:4">
      <c r="A861" s="4">
        <v>859</v>
      </c>
      <c r="B861" s="5" t="s">
        <v>1721</v>
      </c>
      <c r="C861" s="5" t="s">
        <v>1722</v>
      </c>
      <c r="D861" s="6">
        <v>2019</v>
      </c>
    </row>
    <row r="862" s="1" customFormat="1" ht="18" customHeight="1" spans="1:4">
      <c r="A862" s="4">
        <v>860</v>
      </c>
      <c r="B862" s="5" t="s">
        <v>1723</v>
      </c>
      <c r="C862" s="5" t="s">
        <v>1724</v>
      </c>
      <c r="D862" s="6">
        <v>2019</v>
      </c>
    </row>
    <row r="863" s="1" customFormat="1" ht="18" customHeight="1" spans="1:4">
      <c r="A863" s="4">
        <v>861</v>
      </c>
      <c r="B863" s="5" t="s">
        <v>1725</v>
      </c>
      <c r="C863" s="5" t="s">
        <v>1726</v>
      </c>
      <c r="D863" s="6">
        <v>2019</v>
      </c>
    </row>
    <row r="864" s="1" customFormat="1" ht="18" customHeight="1" spans="1:4">
      <c r="A864" s="4">
        <v>862</v>
      </c>
      <c r="B864" s="5" t="s">
        <v>1727</v>
      </c>
      <c r="C864" s="5" t="s">
        <v>1728</v>
      </c>
      <c r="D864" s="6">
        <v>2019</v>
      </c>
    </row>
    <row r="865" s="1" customFormat="1" ht="18" customHeight="1" spans="1:4">
      <c r="A865" s="4">
        <v>863</v>
      </c>
      <c r="B865" s="5" t="s">
        <v>1729</v>
      </c>
      <c r="C865" s="5" t="s">
        <v>1730</v>
      </c>
      <c r="D865" s="6">
        <v>2019</v>
      </c>
    </row>
    <row r="866" s="1" customFormat="1" ht="18" customHeight="1" spans="1:4">
      <c r="A866" s="4">
        <v>864</v>
      </c>
      <c r="B866" s="5" t="s">
        <v>1731</v>
      </c>
      <c r="C866" s="5" t="s">
        <v>1732</v>
      </c>
      <c r="D866" s="6">
        <v>2019</v>
      </c>
    </row>
    <row r="867" s="1" customFormat="1" ht="18" customHeight="1" spans="1:4">
      <c r="A867" s="4">
        <v>865</v>
      </c>
      <c r="B867" s="5" t="s">
        <v>1733</v>
      </c>
      <c r="C867" s="5" t="s">
        <v>1734</v>
      </c>
      <c r="D867" s="6">
        <v>2019</v>
      </c>
    </row>
    <row r="868" s="1" customFormat="1" ht="18" customHeight="1" spans="1:4">
      <c r="A868" s="4">
        <v>866</v>
      </c>
      <c r="B868" s="5" t="s">
        <v>1735</v>
      </c>
      <c r="C868" s="5" t="s">
        <v>1736</v>
      </c>
      <c r="D868" s="6">
        <v>2019</v>
      </c>
    </row>
    <row r="869" s="1" customFormat="1" ht="18" customHeight="1" spans="1:4">
      <c r="A869" s="4">
        <v>867</v>
      </c>
      <c r="B869" s="5" t="s">
        <v>1737</v>
      </c>
      <c r="C869" s="5" t="s">
        <v>1738</v>
      </c>
      <c r="D869" s="6">
        <v>2019</v>
      </c>
    </row>
    <row r="870" s="1" customFormat="1" ht="18" customHeight="1" spans="1:4">
      <c r="A870" s="4">
        <v>868</v>
      </c>
      <c r="B870" s="5" t="s">
        <v>1739</v>
      </c>
      <c r="C870" s="5" t="s">
        <v>1740</v>
      </c>
      <c r="D870" s="6">
        <v>2019</v>
      </c>
    </row>
    <row r="871" s="1" customFormat="1" ht="18" customHeight="1" spans="1:4">
      <c r="A871" s="4">
        <v>869</v>
      </c>
      <c r="B871" s="5" t="s">
        <v>1741</v>
      </c>
      <c r="C871" s="5" t="s">
        <v>1742</v>
      </c>
      <c r="D871" s="6">
        <v>2019</v>
      </c>
    </row>
    <row r="872" s="1" customFormat="1" ht="18" customHeight="1" spans="1:4">
      <c r="A872" s="4">
        <v>870</v>
      </c>
      <c r="B872" s="5" t="s">
        <v>1743</v>
      </c>
      <c r="C872" s="5" t="s">
        <v>1744</v>
      </c>
      <c r="D872" s="6">
        <v>2019</v>
      </c>
    </row>
    <row r="873" s="1" customFormat="1" ht="18" customHeight="1" spans="1:4">
      <c r="A873" s="4">
        <v>871</v>
      </c>
      <c r="B873" s="5" t="s">
        <v>1745</v>
      </c>
      <c r="C873" s="5" t="s">
        <v>1746</v>
      </c>
      <c r="D873" s="6">
        <v>2019</v>
      </c>
    </row>
    <row r="874" s="1" customFormat="1" ht="18" customHeight="1" spans="1:4">
      <c r="A874" s="4">
        <v>872</v>
      </c>
      <c r="B874" s="5" t="s">
        <v>1747</v>
      </c>
      <c r="C874" s="5" t="s">
        <v>1748</v>
      </c>
      <c r="D874" s="6">
        <v>2019</v>
      </c>
    </row>
    <row r="875" s="1" customFormat="1" ht="18" customHeight="1" spans="1:4">
      <c r="A875" s="4">
        <v>873</v>
      </c>
      <c r="B875" s="5" t="s">
        <v>1749</v>
      </c>
      <c r="C875" s="5" t="s">
        <v>1750</v>
      </c>
      <c r="D875" s="6">
        <v>2019</v>
      </c>
    </row>
    <row r="876" s="1" customFormat="1" ht="18" customHeight="1" spans="1:4">
      <c r="A876" s="4">
        <v>874</v>
      </c>
      <c r="B876" s="5" t="s">
        <v>1751</v>
      </c>
      <c r="C876" s="5" t="s">
        <v>1752</v>
      </c>
      <c r="D876" s="6">
        <v>2019</v>
      </c>
    </row>
    <row r="877" s="1" customFormat="1" ht="18" customHeight="1" spans="1:4">
      <c r="A877" s="4">
        <v>875</v>
      </c>
      <c r="B877" s="5" t="s">
        <v>1753</v>
      </c>
      <c r="C877" s="5" t="s">
        <v>1754</v>
      </c>
      <c r="D877" s="6">
        <v>2019</v>
      </c>
    </row>
    <row r="878" s="1" customFormat="1" ht="18" customHeight="1" spans="1:4">
      <c r="A878" s="4">
        <v>876</v>
      </c>
      <c r="B878" s="5" t="s">
        <v>1755</v>
      </c>
      <c r="C878" s="5" t="s">
        <v>1756</v>
      </c>
      <c r="D878" s="6">
        <v>2019</v>
      </c>
    </row>
    <row r="879" s="1" customFormat="1" ht="18" customHeight="1" spans="1:4">
      <c r="A879" s="4">
        <v>877</v>
      </c>
      <c r="B879" s="5" t="s">
        <v>1757</v>
      </c>
      <c r="C879" s="5" t="s">
        <v>1758</v>
      </c>
      <c r="D879" s="6">
        <v>2019</v>
      </c>
    </row>
    <row r="880" s="1" customFormat="1" ht="18" customHeight="1" spans="1:4">
      <c r="A880" s="4">
        <v>878</v>
      </c>
      <c r="B880" s="5" t="s">
        <v>1759</v>
      </c>
      <c r="C880" s="5" t="s">
        <v>1760</v>
      </c>
      <c r="D880" s="6">
        <v>2019</v>
      </c>
    </row>
    <row r="881" s="1" customFormat="1" ht="18" customHeight="1" spans="1:4">
      <c r="A881" s="4">
        <v>879</v>
      </c>
      <c r="B881" s="5" t="s">
        <v>1761</v>
      </c>
      <c r="C881" s="5" t="s">
        <v>1762</v>
      </c>
      <c r="D881" s="6">
        <v>2019</v>
      </c>
    </row>
    <row r="882" s="1" customFormat="1" ht="18" customHeight="1" spans="1:4">
      <c r="A882" s="4">
        <v>880</v>
      </c>
      <c r="B882" s="5" t="s">
        <v>1763</v>
      </c>
      <c r="C882" s="5" t="s">
        <v>1764</v>
      </c>
      <c r="D882" s="6">
        <v>2019</v>
      </c>
    </row>
    <row r="883" s="1" customFormat="1" ht="18" customHeight="1" spans="1:4">
      <c r="A883" s="4">
        <v>881</v>
      </c>
      <c r="B883" s="5" t="s">
        <v>1765</v>
      </c>
      <c r="C883" s="5" t="s">
        <v>1766</v>
      </c>
      <c r="D883" s="6">
        <v>2019</v>
      </c>
    </row>
    <row r="884" s="1" customFormat="1" ht="18" customHeight="1" spans="1:4">
      <c r="A884" s="4">
        <v>882</v>
      </c>
      <c r="B884" s="5" t="s">
        <v>1767</v>
      </c>
      <c r="C884" s="5" t="s">
        <v>1768</v>
      </c>
      <c r="D884" s="6">
        <v>2019</v>
      </c>
    </row>
    <row r="885" s="1" customFormat="1" ht="18" customHeight="1" spans="1:4">
      <c r="A885" s="4">
        <v>883</v>
      </c>
      <c r="B885" s="5" t="s">
        <v>1769</v>
      </c>
      <c r="C885" s="5" t="s">
        <v>1770</v>
      </c>
      <c r="D885" s="6">
        <v>2019</v>
      </c>
    </row>
    <row r="886" s="1" customFormat="1" ht="18" customHeight="1" spans="1:4">
      <c r="A886" s="4">
        <v>884</v>
      </c>
      <c r="B886" s="5" t="s">
        <v>1771</v>
      </c>
      <c r="C886" s="5" t="s">
        <v>1772</v>
      </c>
      <c r="D886" s="6">
        <v>2019</v>
      </c>
    </row>
    <row r="887" s="1" customFormat="1" ht="18" customHeight="1" spans="1:4">
      <c r="A887" s="4">
        <v>885</v>
      </c>
      <c r="B887" s="5" t="s">
        <v>1773</v>
      </c>
      <c r="C887" s="5" t="s">
        <v>1774</v>
      </c>
      <c r="D887" s="6">
        <v>2019</v>
      </c>
    </row>
    <row r="888" s="1" customFormat="1" ht="18" customHeight="1" spans="1:4">
      <c r="A888" s="4">
        <v>886</v>
      </c>
      <c r="B888" s="5" t="s">
        <v>1775</v>
      </c>
      <c r="C888" s="5" t="s">
        <v>1776</v>
      </c>
      <c r="D888" s="6">
        <v>2019</v>
      </c>
    </row>
    <row r="889" s="1" customFormat="1" ht="18" customHeight="1" spans="1:4">
      <c r="A889" s="4">
        <v>887</v>
      </c>
      <c r="B889" s="5" t="s">
        <v>1777</v>
      </c>
      <c r="C889" s="5" t="s">
        <v>1778</v>
      </c>
      <c r="D889" s="6">
        <v>2019</v>
      </c>
    </row>
    <row r="890" s="1" customFormat="1" ht="18" customHeight="1" spans="1:4">
      <c r="A890" s="4">
        <v>888</v>
      </c>
      <c r="B890" s="5" t="s">
        <v>1779</v>
      </c>
      <c r="C890" s="5" t="s">
        <v>1780</v>
      </c>
      <c r="D890" s="6">
        <v>2019</v>
      </c>
    </row>
    <row r="891" s="1" customFormat="1" ht="18" customHeight="1" spans="1:4">
      <c r="A891" s="4">
        <v>889</v>
      </c>
      <c r="B891" s="5" t="s">
        <v>1781</v>
      </c>
      <c r="C891" s="5" t="s">
        <v>1782</v>
      </c>
      <c r="D891" s="6">
        <v>2019</v>
      </c>
    </row>
    <row r="892" s="1" customFormat="1" ht="18" customHeight="1" spans="1:4">
      <c r="A892" s="4">
        <v>890</v>
      </c>
      <c r="B892" s="5" t="s">
        <v>1783</v>
      </c>
      <c r="C892" s="5" t="s">
        <v>1784</v>
      </c>
      <c r="D892" s="6">
        <v>2019</v>
      </c>
    </row>
    <row r="893" s="1" customFormat="1" ht="18" customHeight="1" spans="1:4">
      <c r="A893" s="4">
        <v>891</v>
      </c>
      <c r="B893" s="5" t="s">
        <v>1785</v>
      </c>
      <c r="C893" s="5" t="s">
        <v>1786</v>
      </c>
      <c r="D893" s="6">
        <v>2019</v>
      </c>
    </row>
    <row r="894" s="1" customFormat="1" ht="18" customHeight="1" spans="1:4">
      <c r="A894" s="4">
        <v>892</v>
      </c>
      <c r="B894" s="5" t="s">
        <v>1787</v>
      </c>
      <c r="C894" s="5" t="s">
        <v>1788</v>
      </c>
      <c r="D894" s="6">
        <v>2019</v>
      </c>
    </row>
    <row r="895" s="1" customFormat="1" ht="18" customHeight="1" spans="1:4">
      <c r="A895" s="4">
        <v>893</v>
      </c>
      <c r="B895" s="5" t="s">
        <v>1789</v>
      </c>
      <c r="C895" s="5" t="s">
        <v>1790</v>
      </c>
      <c r="D895" s="6">
        <v>2019</v>
      </c>
    </row>
    <row r="896" s="1" customFormat="1" ht="18" customHeight="1" spans="1:4">
      <c r="A896" s="4">
        <v>894</v>
      </c>
      <c r="B896" s="5" t="s">
        <v>1791</v>
      </c>
      <c r="C896" s="5" t="s">
        <v>1792</v>
      </c>
      <c r="D896" s="6">
        <v>2019</v>
      </c>
    </row>
    <row r="897" s="1" customFormat="1" ht="18" customHeight="1" spans="1:4">
      <c r="A897" s="4">
        <v>895</v>
      </c>
      <c r="B897" s="5" t="s">
        <v>1793</v>
      </c>
      <c r="C897" s="5" t="s">
        <v>1794</v>
      </c>
      <c r="D897" s="6">
        <v>2019</v>
      </c>
    </row>
    <row r="898" s="1" customFormat="1" ht="18" customHeight="1" spans="1:4">
      <c r="A898" s="4">
        <v>896</v>
      </c>
      <c r="B898" s="5" t="s">
        <v>1795</v>
      </c>
      <c r="C898" s="5" t="s">
        <v>1796</v>
      </c>
      <c r="D898" s="6">
        <v>2019</v>
      </c>
    </row>
    <row r="899" s="1" customFormat="1" ht="18" customHeight="1" spans="1:4">
      <c r="A899" s="4">
        <v>897</v>
      </c>
      <c r="B899" s="5" t="s">
        <v>1797</v>
      </c>
      <c r="C899" s="5" t="s">
        <v>1798</v>
      </c>
      <c r="D899" s="6">
        <v>2019</v>
      </c>
    </row>
    <row r="900" s="1" customFormat="1" ht="18" customHeight="1" spans="1:4">
      <c r="A900" s="4">
        <v>898</v>
      </c>
      <c r="B900" s="5" t="s">
        <v>1799</v>
      </c>
      <c r="C900" s="5" t="s">
        <v>1800</v>
      </c>
      <c r="D900" s="6">
        <v>2019</v>
      </c>
    </row>
    <row r="901" s="1" customFormat="1" ht="18" customHeight="1" spans="1:4">
      <c r="A901" s="4">
        <v>899</v>
      </c>
      <c r="B901" s="5" t="s">
        <v>1801</v>
      </c>
      <c r="C901" s="5" t="s">
        <v>1802</v>
      </c>
      <c r="D901" s="6">
        <v>2019</v>
      </c>
    </row>
    <row r="902" s="1" customFormat="1" ht="18" customHeight="1" spans="1:4">
      <c r="A902" s="4">
        <v>900</v>
      </c>
      <c r="B902" s="5" t="s">
        <v>1803</v>
      </c>
      <c r="C902" s="5" t="s">
        <v>1804</v>
      </c>
      <c r="D902" s="6">
        <v>2019</v>
      </c>
    </row>
    <row r="903" s="1" customFormat="1" ht="18" customHeight="1" spans="1:4">
      <c r="A903" s="4">
        <v>901</v>
      </c>
      <c r="B903" s="5" t="s">
        <v>1805</v>
      </c>
      <c r="C903" s="5" t="s">
        <v>1806</v>
      </c>
      <c r="D903" s="6">
        <v>2019</v>
      </c>
    </row>
    <row r="904" s="1" customFormat="1" ht="18" customHeight="1" spans="1:4">
      <c r="A904" s="4">
        <v>902</v>
      </c>
      <c r="B904" s="5" t="s">
        <v>1807</v>
      </c>
      <c r="C904" s="5" t="s">
        <v>1808</v>
      </c>
      <c r="D904" s="6">
        <v>2019</v>
      </c>
    </row>
    <row r="905" s="1" customFormat="1" ht="18" customHeight="1" spans="1:4">
      <c r="A905" s="4">
        <v>903</v>
      </c>
      <c r="B905" s="5" t="s">
        <v>1809</v>
      </c>
      <c r="C905" s="5" t="s">
        <v>1810</v>
      </c>
      <c r="D905" s="6">
        <v>2019</v>
      </c>
    </row>
    <row r="906" s="1" customFormat="1" ht="18" customHeight="1" spans="1:4">
      <c r="A906" s="4">
        <v>904</v>
      </c>
      <c r="B906" s="5" t="s">
        <v>1811</v>
      </c>
      <c r="C906" s="5" t="s">
        <v>1812</v>
      </c>
      <c r="D906" s="6">
        <v>2019</v>
      </c>
    </row>
    <row r="907" s="1" customFormat="1" ht="18" customHeight="1" spans="1:4">
      <c r="A907" s="4">
        <v>905</v>
      </c>
      <c r="B907" s="5" t="s">
        <v>1813</v>
      </c>
      <c r="C907" s="5" t="s">
        <v>1814</v>
      </c>
      <c r="D907" s="6">
        <v>2019</v>
      </c>
    </row>
    <row r="908" s="1" customFormat="1" ht="18" customHeight="1" spans="1:4">
      <c r="A908" s="4">
        <v>906</v>
      </c>
      <c r="B908" s="5" t="s">
        <v>1815</v>
      </c>
      <c r="C908" s="5" t="s">
        <v>1816</v>
      </c>
      <c r="D908" s="6">
        <v>2019</v>
      </c>
    </row>
    <row r="909" s="1" customFormat="1" ht="18" customHeight="1" spans="1:4">
      <c r="A909" s="4">
        <v>907</v>
      </c>
      <c r="B909" s="5" t="s">
        <v>1817</v>
      </c>
      <c r="C909" s="5" t="s">
        <v>1818</v>
      </c>
      <c r="D909" s="6">
        <v>2019</v>
      </c>
    </row>
    <row r="910" s="1" customFormat="1" ht="18" customHeight="1" spans="1:4">
      <c r="A910" s="4">
        <v>908</v>
      </c>
      <c r="B910" s="5" t="s">
        <v>1819</v>
      </c>
      <c r="C910" s="5" t="s">
        <v>1820</v>
      </c>
      <c r="D910" s="6">
        <v>2019</v>
      </c>
    </row>
    <row r="911" s="1" customFormat="1" ht="18" customHeight="1" spans="1:4">
      <c r="A911" s="4">
        <v>909</v>
      </c>
      <c r="B911" s="5" t="s">
        <v>1821</v>
      </c>
      <c r="C911" s="5" t="s">
        <v>1822</v>
      </c>
      <c r="D911" s="6">
        <v>2019</v>
      </c>
    </row>
    <row r="912" s="1" customFormat="1" ht="18" customHeight="1" spans="1:4">
      <c r="A912" s="4">
        <v>910</v>
      </c>
      <c r="B912" s="5" t="s">
        <v>1823</v>
      </c>
      <c r="C912" s="5" t="s">
        <v>1824</v>
      </c>
      <c r="D912" s="6">
        <v>2019</v>
      </c>
    </row>
    <row r="913" s="1" customFormat="1" ht="18" customHeight="1" spans="1:4">
      <c r="A913" s="4">
        <v>911</v>
      </c>
      <c r="B913" s="5" t="s">
        <v>1825</v>
      </c>
      <c r="C913" s="5" t="s">
        <v>1826</v>
      </c>
      <c r="D913" s="6">
        <v>2019</v>
      </c>
    </row>
    <row r="914" s="1" customFormat="1" ht="18" customHeight="1" spans="1:4">
      <c r="A914" s="4">
        <v>912</v>
      </c>
      <c r="B914" s="5" t="s">
        <v>1827</v>
      </c>
      <c r="C914" s="5" t="s">
        <v>1828</v>
      </c>
      <c r="D914" s="6">
        <v>2019</v>
      </c>
    </row>
    <row r="915" s="1" customFormat="1" ht="18" customHeight="1" spans="1:4">
      <c r="A915" s="4">
        <v>913</v>
      </c>
      <c r="B915" s="5" t="s">
        <v>1829</v>
      </c>
      <c r="C915" s="5" t="s">
        <v>1830</v>
      </c>
      <c r="D915" s="6">
        <v>2019</v>
      </c>
    </row>
    <row r="916" s="1" customFormat="1" ht="18" customHeight="1" spans="1:4">
      <c r="A916" s="4">
        <v>914</v>
      </c>
      <c r="B916" s="5" t="s">
        <v>1831</v>
      </c>
      <c r="C916" s="5" t="s">
        <v>1832</v>
      </c>
      <c r="D916" s="6">
        <v>2019</v>
      </c>
    </row>
    <row r="917" s="1" customFormat="1" ht="18" customHeight="1" spans="1:4">
      <c r="A917" s="4">
        <v>915</v>
      </c>
      <c r="B917" s="5" t="s">
        <v>1833</v>
      </c>
      <c r="C917" s="5" t="s">
        <v>1834</v>
      </c>
      <c r="D917" s="6">
        <v>2019</v>
      </c>
    </row>
    <row r="918" s="1" customFormat="1" ht="18" customHeight="1" spans="1:4">
      <c r="A918" s="4">
        <v>916</v>
      </c>
      <c r="B918" s="5" t="s">
        <v>1835</v>
      </c>
      <c r="C918" s="5" t="s">
        <v>1836</v>
      </c>
      <c r="D918" s="6">
        <v>2019</v>
      </c>
    </row>
    <row r="919" s="1" customFormat="1" ht="18" customHeight="1" spans="1:4">
      <c r="A919" s="4">
        <v>917</v>
      </c>
      <c r="B919" s="5" t="s">
        <v>1837</v>
      </c>
      <c r="C919" s="5" t="s">
        <v>1838</v>
      </c>
      <c r="D919" s="6">
        <v>2019</v>
      </c>
    </row>
    <row r="920" s="1" customFormat="1" ht="18" customHeight="1" spans="1:4">
      <c r="A920" s="4">
        <v>918</v>
      </c>
      <c r="B920" s="5" t="s">
        <v>1839</v>
      </c>
      <c r="C920" s="5" t="s">
        <v>1840</v>
      </c>
      <c r="D920" s="6">
        <v>2019</v>
      </c>
    </row>
    <row r="921" s="1" customFormat="1" ht="18" customHeight="1" spans="1:4">
      <c r="A921" s="4">
        <v>919</v>
      </c>
      <c r="B921" s="5" t="s">
        <v>1841</v>
      </c>
      <c r="C921" s="5" t="s">
        <v>1842</v>
      </c>
      <c r="D921" s="6">
        <v>2019</v>
      </c>
    </row>
    <row r="922" s="1" customFormat="1" ht="18" customHeight="1" spans="1:4">
      <c r="A922" s="4">
        <v>920</v>
      </c>
      <c r="B922" s="5" t="s">
        <v>1843</v>
      </c>
      <c r="C922" s="5" t="s">
        <v>1844</v>
      </c>
      <c r="D922" s="6">
        <v>2019</v>
      </c>
    </row>
    <row r="923" s="1" customFormat="1" ht="18" customHeight="1" spans="1:4">
      <c r="A923" s="4">
        <v>921</v>
      </c>
      <c r="B923" s="5" t="s">
        <v>1845</v>
      </c>
      <c r="C923" s="5" t="s">
        <v>1846</v>
      </c>
      <c r="D923" s="6">
        <v>2019</v>
      </c>
    </row>
    <row r="924" s="1" customFormat="1" ht="18" customHeight="1" spans="1:4">
      <c r="A924" s="4">
        <v>922</v>
      </c>
      <c r="B924" s="5" t="s">
        <v>1847</v>
      </c>
      <c r="C924" s="5" t="s">
        <v>1848</v>
      </c>
      <c r="D924" s="6">
        <v>2019</v>
      </c>
    </row>
    <row r="925" s="1" customFormat="1" ht="18" customHeight="1" spans="1:4">
      <c r="A925" s="4">
        <v>923</v>
      </c>
      <c r="B925" s="5" t="s">
        <v>1849</v>
      </c>
      <c r="C925" s="5" t="s">
        <v>1850</v>
      </c>
      <c r="D925" s="6">
        <v>2019</v>
      </c>
    </row>
    <row r="926" s="1" customFormat="1" ht="18" customHeight="1" spans="1:4">
      <c r="A926" s="4">
        <v>924</v>
      </c>
      <c r="B926" s="5" t="s">
        <v>1851</v>
      </c>
      <c r="C926" s="5" t="s">
        <v>1852</v>
      </c>
      <c r="D926" s="6">
        <v>2019</v>
      </c>
    </row>
    <row r="927" s="1" customFormat="1" ht="18" customHeight="1" spans="1:4">
      <c r="A927" s="4">
        <v>925</v>
      </c>
      <c r="B927" s="5" t="s">
        <v>1853</v>
      </c>
      <c r="C927" s="5" t="s">
        <v>1854</v>
      </c>
      <c r="D927" s="6">
        <v>2019</v>
      </c>
    </row>
    <row r="928" s="1" customFormat="1" ht="18" customHeight="1" spans="1:4">
      <c r="A928" s="4">
        <v>926</v>
      </c>
      <c r="B928" s="5" t="s">
        <v>1855</v>
      </c>
      <c r="C928" s="5" t="s">
        <v>1856</v>
      </c>
      <c r="D928" s="6">
        <v>2019</v>
      </c>
    </row>
    <row r="929" s="1" customFormat="1" ht="18" customHeight="1" spans="1:4">
      <c r="A929" s="4">
        <v>927</v>
      </c>
      <c r="B929" s="5" t="s">
        <v>1857</v>
      </c>
      <c r="C929" s="7" t="s">
        <v>1858</v>
      </c>
      <c r="D929" s="8">
        <v>2020</v>
      </c>
    </row>
    <row r="930" s="1" customFormat="1" ht="18" customHeight="1" spans="1:4">
      <c r="A930" s="4">
        <v>928</v>
      </c>
      <c r="B930" s="5" t="s">
        <v>1859</v>
      </c>
      <c r="C930" s="9" t="s">
        <v>1860</v>
      </c>
      <c r="D930" s="8">
        <v>2020</v>
      </c>
    </row>
    <row r="931" s="1" customFormat="1" ht="18" customHeight="1" spans="1:4">
      <c r="A931" s="4">
        <v>929</v>
      </c>
      <c r="B931" s="5" t="s">
        <v>1861</v>
      </c>
      <c r="C931" s="9" t="s">
        <v>1862</v>
      </c>
      <c r="D931" s="8">
        <v>2020</v>
      </c>
    </row>
    <row r="932" s="1" customFormat="1" ht="18" customHeight="1" spans="1:4">
      <c r="A932" s="4">
        <v>930</v>
      </c>
      <c r="B932" s="5" t="s">
        <v>1863</v>
      </c>
      <c r="C932" s="7" t="s">
        <v>1864</v>
      </c>
      <c r="D932" s="8">
        <v>2020</v>
      </c>
    </row>
    <row r="933" s="1" customFormat="1" ht="18" customHeight="1" spans="1:4">
      <c r="A933" s="4">
        <v>931</v>
      </c>
      <c r="B933" s="5" t="s">
        <v>1865</v>
      </c>
      <c r="C933" s="9" t="s">
        <v>1866</v>
      </c>
      <c r="D933" s="8">
        <v>2020</v>
      </c>
    </row>
    <row r="934" s="1" customFormat="1" ht="18" customHeight="1" spans="1:4">
      <c r="A934" s="4">
        <v>932</v>
      </c>
      <c r="B934" s="5" t="s">
        <v>1867</v>
      </c>
      <c r="C934" s="7" t="s">
        <v>1868</v>
      </c>
      <c r="D934" s="8">
        <v>2020</v>
      </c>
    </row>
    <row r="935" s="1" customFormat="1" ht="18" customHeight="1" spans="1:4">
      <c r="A935" s="4">
        <v>933</v>
      </c>
      <c r="B935" s="5" t="s">
        <v>1869</v>
      </c>
      <c r="C935" s="9" t="s">
        <v>1870</v>
      </c>
      <c r="D935" s="8">
        <v>2020</v>
      </c>
    </row>
    <row r="936" s="1" customFormat="1" ht="18" customHeight="1" spans="1:4">
      <c r="A936" s="4">
        <v>934</v>
      </c>
      <c r="B936" s="5" t="s">
        <v>1871</v>
      </c>
      <c r="C936" s="7" t="s">
        <v>1872</v>
      </c>
      <c r="D936" s="8">
        <v>2020</v>
      </c>
    </row>
    <row r="937" s="1" customFormat="1" ht="18" customHeight="1" spans="1:4">
      <c r="A937" s="4">
        <v>935</v>
      </c>
      <c r="B937" s="5" t="s">
        <v>1873</v>
      </c>
      <c r="C937" s="9" t="s">
        <v>1874</v>
      </c>
      <c r="D937" s="8">
        <v>2020</v>
      </c>
    </row>
    <row r="938" s="1" customFormat="1" ht="18" customHeight="1" spans="1:4">
      <c r="A938" s="4">
        <v>936</v>
      </c>
      <c r="B938" s="5" t="s">
        <v>1875</v>
      </c>
      <c r="C938" s="7" t="s">
        <v>1876</v>
      </c>
      <c r="D938" s="8">
        <v>2020</v>
      </c>
    </row>
    <row r="939" s="1" customFormat="1" ht="18" customHeight="1" spans="1:4">
      <c r="A939" s="4">
        <v>937</v>
      </c>
      <c r="B939" s="5" t="s">
        <v>1877</v>
      </c>
      <c r="C939" s="9" t="s">
        <v>1878</v>
      </c>
      <c r="D939" s="8">
        <v>2020</v>
      </c>
    </row>
    <row r="940" s="1" customFormat="1" ht="18" customHeight="1" spans="1:4">
      <c r="A940" s="4">
        <v>938</v>
      </c>
      <c r="B940" s="5" t="s">
        <v>1879</v>
      </c>
      <c r="C940" s="7" t="s">
        <v>1880</v>
      </c>
      <c r="D940" s="8">
        <v>2020</v>
      </c>
    </row>
    <row r="941" s="1" customFormat="1" ht="18" customHeight="1" spans="1:4">
      <c r="A941" s="4">
        <v>939</v>
      </c>
      <c r="B941" s="5" t="s">
        <v>1881</v>
      </c>
      <c r="C941" s="7" t="s">
        <v>1882</v>
      </c>
      <c r="D941" s="8">
        <v>2020</v>
      </c>
    </row>
    <row r="942" s="1" customFormat="1" ht="18" customHeight="1" spans="1:4">
      <c r="A942" s="4">
        <v>940</v>
      </c>
      <c r="B942" s="5" t="s">
        <v>1883</v>
      </c>
      <c r="C942" s="7" t="s">
        <v>1884</v>
      </c>
      <c r="D942" s="8">
        <v>2020</v>
      </c>
    </row>
    <row r="943" s="1" customFormat="1" ht="18" customHeight="1" spans="1:4">
      <c r="A943" s="4">
        <v>941</v>
      </c>
      <c r="B943" s="5" t="s">
        <v>1885</v>
      </c>
      <c r="C943" s="7" t="s">
        <v>1886</v>
      </c>
      <c r="D943" s="8">
        <v>2020</v>
      </c>
    </row>
    <row r="944" s="1" customFormat="1" ht="18" customHeight="1" spans="1:4">
      <c r="A944" s="4">
        <v>942</v>
      </c>
      <c r="B944" s="5" t="s">
        <v>1887</v>
      </c>
      <c r="C944" s="9" t="s">
        <v>1888</v>
      </c>
      <c r="D944" s="8">
        <v>2020</v>
      </c>
    </row>
    <row r="945" s="1" customFormat="1" ht="18" customHeight="1" spans="1:4">
      <c r="A945" s="4">
        <v>943</v>
      </c>
      <c r="B945" s="5" t="s">
        <v>1889</v>
      </c>
      <c r="C945" s="7" t="s">
        <v>1890</v>
      </c>
      <c r="D945" s="8">
        <v>2020</v>
      </c>
    </row>
    <row r="946" s="1" customFormat="1" ht="18" customHeight="1" spans="1:4">
      <c r="A946" s="4">
        <v>944</v>
      </c>
      <c r="B946" s="5" t="s">
        <v>1891</v>
      </c>
      <c r="C946" s="9" t="s">
        <v>1892</v>
      </c>
      <c r="D946" s="8">
        <v>2020</v>
      </c>
    </row>
    <row r="947" s="1" customFormat="1" ht="18" customHeight="1" spans="1:4">
      <c r="A947" s="4">
        <v>945</v>
      </c>
      <c r="B947" s="5" t="s">
        <v>1893</v>
      </c>
      <c r="C947" s="7" t="s">
        <v>1894</v>
      </c>
      <c r="D947" s="8">
        <v>2020</v>
      </c>
    </row>
    <row r="948" s="1" customFormat="1" ht="18" customHeight="1" spans="1:4">
      <c r="A948" s="4">
        <v>946</v>
      </c>
      <c r="B948" s="5" t="s">
        <v>1895</v>
      </c>
      <c r="C948" s="9" t="s">
        <v>1896</v>
      </c>
      <c r="D948" s="8">
        <v>2020</v>
      </c>
    </row>
    <row r="949" s="1" customFormat="1" ht="18" customHeight="1" spans="1:4">
      <c r="A949" s="4">
        <v>947</v>
      </c>
      <c r="B949" s="5" t="s">
        <v>1897</v>
      </c>
      <c r="C949" s="9" t="s">
        <v>1898</v>
      </c>
      <c r="D949" s="8">
        <v>2020</v>
      </c>
    </row>
    <row r="950" s="1" customFormat="1" ht="18" customHeight="1" spans="1:4">
      <c r="A950" s="4">
        <v>948</v>
      </c>
      <c r="B950" s="5" t="s">
        <v>1899</v>
      </c>
      <c r="C950" s="9" t="s">
        <v>1900</v>
      </c>
      <c r="D950" s="8">
        <v>2020</v>
      </c>
    </row>
    <row r="951" s="1" customFormat="1" ht="18" customHeight="1" spans="1:4">
      <c r="A951" s="4">
        <v>949</v>
      </c>
      <c r="B951" s="5" t="s">
        <v>1901</v>
      </c>
      <c r="C951" s="7" t="s">
        <v>1902</v>
      </c>
      <c r="D951" s="8">
        <v>2020</v>
      </c>
    </row>
    <row r="952" s="1" customFormat="1" ht="18" customHeight="1" spans="1:4">
      <c r="A952" s="4">
        <v>950</v>
      </c>
      <c r="B952" s="5" t="s">
        <v>1903</v>
      </c>
      <c r="C952" s="9" t="s">
        <v>1904</v>
      </c>
      <c r="D952" s="8">
        <v>2020</v>
      </c>
    </row>
    <row r="953" s="1" customFormat="1" ht="18" customHeight="1" spans="1:4">
      <c r="A953" s="4">
        <v>951</v>
      </c>
      <c r="B953" s="5" t="s">
        <v>1905</v>
      </c>
      <c r="C953" s="7" t="s">
        <v>1906</v>
      </c>
      <c r="D953" s="8">
        <v>2020</v>
      </c>
    </row>
    <row r="954" s="1" customFormat="1" ht="18" customHeight="1" spans="1:4">
      <c r="A954" s="4">
        <v>952</v>
      </c>
      <c r="B954" s="5" t="s">
        <v>1907</v>
      </c>
      <c r="C954" s="7" t="s">
        <v>1908</v>
      </c>
      <c r="D954" s="8">
        <v>2020</v>
      </c>
    </row>
    <row r="955" s="1" customFormat="1" ht="18" customHeight="1" spans="1:4">
      <c r="A955" s="4">
        <v>953</v>
      </c>
      <c r="B955" s="5" t="s">
        <v>1909</v>
      </c>
      <c r="C955" s="9" t="s">
        <v>1910</v>
      </c>
      <c r="D955" s="8">
        <v>2020</v>
      </c>
    </row>
    <row r="956" s="1" customFormat="1" ht="18" customHeight="1" spans="1:4">
      <c r="A956" s="4">
        <v>954</v>
      </c>
      <c r="B956" s="5" t="s">
        <v>1911</v>
      </c>
      <c r="C956" s="9" t="s">
        <v>1912</v>
      </c>
      <c r="D956" s="8">
        <v>2020</v>
      </c>
    </row>
    <row r="957" s="1" customFormat="1" ht="18" customHeight="1" spans="1:4">
      <c r="A957" s="4">
        <v>955</v>
      </c>
      <c r="B957" s="5" t="s">
        <v>1913</v>
      </c>
      <c r="C957" s="7" t="s">
        <v>1914</v>
      </c>
      <c r="D957" s="8">
        <v>2020</v>
      </c>
    </row>
    <row r="958" s="1" customFormat="1" ht="18" customHeight="1" spans="1:4">
      <c r="A958" s="4">
        <v>956</v>
      </c>
      <c r="B958" s="5" t="s">
        <v>1915</v>
      </c>
      <c r="C958" s="7" t="s">
        <v>1916</v>
      </c>
      <c r="D958" s="8">
        <v>2020</v>
      </c>
    </row>
    <row r="959" s="1" customFormat="1" ht="18" customHeight="1" spans="1:4">
      <c r="A959" s="4">
        <v>957</v>
      </c>
      <c r="B959" s="5" t="s">
        <v>1917</v>
      </c>
      <c r="C959" s="7" t="s">
        <v>1918</v>
      </c>
      <c r="D959" s="8">
        <v>2020</v>
      </c>
    </row>
    <row r="960" s="1" customFormat="1" ht="18" customHeight="1" spans="1:4">
      <c r="A960" s="4">
        <v>958</v>
      </c>
      <c r="B960" s="5" t="s">
        <v>1919</v>
      </c>
      <c r="C960" s="9" t="s">
        <v>1920</v>
      </c>
      <c r="D960" s="8">
        <v>2020</v>
      </c>
    </row>
    <row r="961" s="1" customFormat="1" ht="18" customHeight="1" spans="1:4">
      <c r="A961" s="4">
        <v>959</v>
      </c>
      <c r="B961" s="5" t="s">
        <v>1921</v>
      </c>
      <c r="C961" s="9" t="s">
        <v>1922</v>
      </c>
      <c r="D961" s="8">
        <v>2020</v>
      </c>
    </row>
    <row r="962" s="1" customFormat="1" ht="18" customHeight="1" spans="1:4">
      <c r="A962" s="4">
        <v>960</v>
      </c>
      <c r="B962" s="5" t="s">
        <v>1923</v>
      </c>
      <c r="C962" s="7" t="s">
        <v>1924</v>
      </c>
      <c r="D962" s="8">
        <v>2020</v>
      </c>
    </row>
    <row r="963" s="1" customFormat="1" ht="18" customHeight="1" spans="1:4">
      <c r="A963" s="4">
        <v>961</v>
      </c>
      <c r="B963" s="5" t="s">
        <v>1925</v>
      </c>
      <c r="C963" s="9" t="s">
        <v>1926</v>
      </c>
      <c r="D963" s="8">
        <v>2020</v>
      </c>
    </row>
    <row r="964" s="1" customFormat="1" ht="18" customHeight="1" spans="1:4">
      <c r="A964" s="4">
        <v>962</v>
      </c>
      <c r="B964" s="5" t="s">
        <v>1927</v>
      </c>
      <c r="C964" s="9" t="s">
        <v>1928</v>
      </c>
      <c r="D964" s="8">
        <v>2020</v>
      </c>
    </row>
    <row r="965" s="1" customFormat="1" ht="18" customHeight="1" spans="1:4">
      <c r="A965" s="4">
        <v>963</v>
      </c>
      <c r="B965" s="5" t="s">
        <v>1929</v>
      </c>
      <c r="C965" s="9" t="s">
        <v>1930</v>
      </c>
      <c r="D965" s="8">
        <v>2020</v>
      </c>
    </row>
    <row r="966" s="1" customFormat="1" ht="18" customHeight="1" spans="1:4">
      <c r="A966" s="4">
        <v>964</v>
      </c>
      <c r="B966" s="5" t="s">
        <v>1931</v>
      </c>
      <c r="C966" s="7" t="s">
        <v>1932</v>
      </c>
      <c r="D966" s="8">
        <v>2020</v>
      </c>
    </row>
    <row r="967" s="1" customFormat="1" ht="18" customHeight="1" spans="1:4">
      <c r="A967" s="4">
        <v>965</v>
      </c>
      <c r="B967" s="5" t="s">
        <v>1933</v>
      </c>
      <c r="C967" s="9" t="s">
        <v>1934</v>
      </c>
      <c r="D967" s="8">
        <v>2020</v>
      </c>
    </row>
    <row r="968" s="1" customFormat="1" ht="18" customHeight="1" spans="1:4">
      <c r="A968" s="4">
        <v>966</v>
      </c>
      <c r="B968" s="5" t="s">
        <v>1935</v>
      </c>
      <c r="C968" s="7" t="s">
        <v>1936</v>
      </c>
      <c r="D968" s="8">
        <v>2020</v>
      </c>
    </row>
    <row r="969" s="1" customFormat="1" ht="18" customHeight="1" spans="1:4">
      <c r="A969" s="4">
        <v>967</v>
      </c>
      <c r="B969" s="5" t="s">
        <v>1937</v>
      </c>
      <c r="C969" s="7" t="s">
        <v>1938</v>
      </c>
      <c r="D969" s="8">
        <v>2020</v>
      </c>
    </row>
    <row r="970" s="1" customFormat="1" ht="18" customHeight="1" spans="1:4">
      <c r="A970" s="4">
        <v>968</v>
      </c>
      <c r="B970" s="5" t="s">
        <v>1939</v>
      </c>
      <c r="C970" s="7" t="s">
        <v>1940</v>
      </c>
      <c r="D970" s="8">
        <v>2020</v>
      </c>
    </row>
    <row r="971" s="1" customFormat="1" ht="18" customHeight="1" spans="1:4">
      <c r="A971" s="4">
        <v>969</v>
      </c>
      <c r="B971" s="5" t="s">
        <v>1941</v>
      </c>
      <c r="C971" s="7" t="s">
        <v>1942</v>
      </c>
      <c r="D971" s="8">
        <v>2020</v>
      </c>
    </row>
    <row r="972" s="1" customFormat="1" ht="18" customHeight="1" spans="1:4">
      <c r="A972" s="4">
        <v>970</v>
      </c>
      <c r="B972" s="5" t="s">
        <v>1943</v>
      </c>
      <c r="C972" s="7" t="s">
        <v>1944</v>
      </c>
      <c r="D972" s="8">
        <v>2020</v>
      </c>
    </row>
    <row r="973" s="1" customFormat="1" ht="18" customHeight="1" spans="1:4">
      <c r="A973" s="4">
        <v>971</v>
      </c>
      <c r="B973" s="5" t="s">
        <v>1945</v>
      </c>
      <c r="C973" s="7" t="s">
        <v>1946</v>
      </c>
      <c r="D973" s="8">
        <v>2020</v>
      </c>
    </row>
    <row r="974" s="1" customFormat="1" ht="18" customHeight="1" spans="1:4">
      <c r="A974" s="4">
        <v>972</v>
      </c>
      <c r="B974" s="5" t="s">
        <v>1947</v>
      </c>
      <c r="C974" s="7" t="s">
        <v>1948</v>
      </c>
      <c r="D974" s="8">
        <v>2020</v>
      </c>
    </row>
    <row r="975" s="1" customFormat="1" ht="18" customHeight="1" spans="1:4">
      <c r="A975" s="4">
        <v>973</v>
      </c>
      <c r="B975" s="5" t="s">
        <v>1949</v>
      </c>
      <c r="C975" s="9" t="s">
        <v>1950</v>
      </c>
      <c r="D975" s="8">
        <v>2020</v>
      </c>
    </row>
    <row r="976" s="1" customFormat="1" ht="18" customHeight="1" spans="1:4">
      <c r="A976" s="4">
        <v>974</v>
      </c>
      <c r="B976" s="5" t="s">
        <v>1951</v>
      </c>
      <c r="C976" s="9" t="s">
        <v>1952</v>
      </c>
      <c r="D976" s="8">
        <v>2020</v>
      </c>
    </row>
    <row r="977" s="1" customFormat="1" ht="18" customHeight="1" spans="1:4">
      <c r="A977" s="4">
        <v>975</v>
      </c>
      <c r="B977" s="5" t="s">
        <v>1953</v>
      </c>
      <c r="C977" s="7" t="s">
        <v>1954</v>
      </c>
      <c r="D977" s="8">
        <v>2020</v>
      </c>
    </row>
    <row r="978" s="1" customFormat="1" ht="18" customHeight="1" spans="1:4">
      <c r="A978" s="4">
        <v>976</v>
      </c>
      <c r="B978" s="5" t="s">
        <v>1955</v>
      </c>
      <c r="C978" s="7" t="s">
        <v>1956</v>
      </c>
      <c r="D978" s="8">
        <v>2020</v>
      </c>
    </row>
    <row r="979" s="1" customFormat="1" ht="18" customHeight="1" spans="1:4">
      <c r="A979" s="4">
        <v>977</v>
      </c>
      <c r="B979" s="5" t="s">
        <v>1957</v>
      </c>
      <c r="C979" s="7" t="s">
        <v>1958</v>
      </c>
      <c r="D979" s="8">
        <v>2020</v>
      </c>
    </row>
    <row r="980" s="1" customFormat="1" ht="18" customHeight="1" spans="1:4">
      <c r="A980" s="4">
        <v>978</v>
      </c>
      <c r="B980" s="5" t="s">
        <v>1959</v>
      </c>
      <c r="C980" s="7" t="s">
        <v>1960</v>
      </c>
      <c r="D980" s="8">
        <v>2020</v>
      </c>
    </row>
    <row r="981" s="1" customFormat="1" ht="18" customHeight="1" spans="1:4">
      <c r="A981" s="4">
        <v>979</v>
      </c>
      <c r="B981" s="5" t="s">
        <v>1961</v>
      </c>
      <c r="C981" s="9" t="s">
        <v>1962</v>
      </c>
      <c r="D981" s="8">
        <v>2020</v>
      </c>
    </row>
    <row r="982" s="1" customFormat="1" ht="18" customHeight="1" spans="1:4">
      <c r="A982" s="4">
        <v>980</v>
      </c>
      <c r="B982" s="5" t="s">
        <v>1963</v>
      </c>
      <c r="C982" s="7" t="s">
        <v>1964</v>
      </c>
      <c r="D982" s="8">
        <v>2020</v>
      </c>
    </row>
    <row r="983" s="1" customFormat="1" ht="18" customHeight="1" spans="1:4">
      <c r="A983" s="4">
        <v>981</v>
      </c>
      <c r="B983" s="5" t="s">
        <v>1965</v>
      </c>
      <c r="C983" s="7" t="s">
        <v>1966</v>
      </c>
      <c r="D983" s="8">
        <v>2020</v>
      </c>
    </row>
    <row r="984" s="1" customFormat="1" ht="18" customHeight="1" spans="1:4">
      <c r="A984" s="4">
        <v>982</v>
      </c>
      <c r="B984" s="5" t="s">
        <v>1967</v>
      </c>
      <c r="C984" s="7" t="s">
        <v>1968</v>
      </c>
      <c r="D984" s="8">
        <v>2020</v>
      </c>
    </row>
    <row r="985" s="1" customFormat="1" ht="18" customHeight="1" spans="1:4">
      <c r="A985" s="4">
        <v>983</v>
      </c>
      <c r="B985" s="5" t="s">
        <v>1969</v>
      </c>
      <c r="C985" s="7" t="s">
        <v>1970</v>
      </c>
      <c r="D985" s="8">
        <v>2020</v>
      </c>
    </row>
    <row r="986" s="1" customFormat="1" ht="18" customHeight="1" spans="1:4">
      <c r="A986" s="4">
        <v>984</v>
      </c>
      <c r="B986" s="5" t="s">
        <v>1971</v>
      </c>
      <c r="C986" s="7" t="s">
        <v>1972</v>
      </c>
      <c r="D986" s="8">
        <v>2020</v>
      </c>
    </row>
    <row r="987" s="1" customFormat="1" ht="18" customHeight="1" spans="1:4">
      <c r="A987" s="4">
        <v>985</v>
      </c>
      <c r="B987" s="5" t="s">
        <v>1973</v>
      </c>
      <c r="C987" s="9" t="s">
        <v>1974</v>
      </c>
      <c r="D987" s="8">
        <v>2020</v>
      </c>
    </row>
    <row r="988" s="1" customFormat="1" ht="18" customHeight="1" spans="1:4">
      <c r="A988" s="4">
        <v>986</v>
      </c>
      <c r="B988" s="5" t="s">
        <v>1975</v>
      </c>
      <c r="C988" s="9" t="s">
        <v>1976</v>
      </c>
      <c r="D988" s="8">
        <v>2020</v>
      </c>
    </row>
    <row r="989" s="1" customFormat="1" ht="18" customHeight="1" spans="1:4">
      <c r="A989" s="4">
        <v>987</v>
      </c>
      <c r="B989" s="5" t="s">
        <v>1977</v>
      </c>
      <c r="C989" s="7" t="s">
        <v>1978</v>
      </c>
      <c r="D989" s="8">
        <v>2020</v>
      </c>
    </row>
    <row r="990" s="1" customFormat="1" ht="18" customHeight="1" spans="1:4">
      <c r="A990" s="4">
        <v>988</v>
      </c>
      <c r="B990" s="5" t="s">
        <v>1979</v>
      </c>
      <c r="C990" s="7" t="s">
        <v>1980</v>
      </c>
      <c r="D990" s="8">
        <v>2020</v>
      </c>
    </row>
    <row r="991" s="1" customFormat="1" ht="18" customHeight="1" spans="1:4">
      <c r="A991" s="4">
        <v>989</v>
      </c>
      <c r="B991" s="5" t="s">
        <v>1981</v>
      </c>
      <c r="C991" s="7" t="s">
        <v>1982</v>
      </c>
      <c r="D991" s="8">
        <v>2020</v>
      </c>
    </row>
    <row r="992" s="1" customFormat="1" ht="18" customHeight="1" spans="1:4">
      <c r="A992" s="4">
        <v>990</v>
      </c>
      <c r="B992" s="5" t="s">
        <v>1983</v>
      </c>
      <c r="C992" s="9" t="s">
        <v>1984</v>
      </c>
      <c r="D992" s="8">
        <v>2020</v>
      </c>
    </row>
    <row r="993" s="1" customFormat="1" ht="18" customHeight="1" spans="1:4">
      <c r="A993" s="4">
        <v>991</v>
      </c>
      <c r="B993" s="5" t="s">
        <v>1985</v>
      </c>
      <c r="C993" s="7" t="s">
        <v>1986</v>
      </c>
      <c r="D993" s="8">
        <v>2020</v>
      </c>
    </row>
    <row r="994" s="1" customFormat="1" ht="18" customHeight="1" spans="1:4">
      <c r="A994" s="4">
        <v>992</v>
      </c>
      <c r="B994" s="5" t="s">
        <v>1987</v>
      </c>
      <c r="C994" s="9" t="s">
        <v>1988</v>
      </c>
      <c r="D994" s="8">
        <v>2020</v>
      </c>
    </row>
    <row r="995" s="1" customFormat="1" ht="18" customHeight="1" spans="1:4">
      <c r="A995" s="4">
        <v>993</v>
      </c>
      <c r="B995" s="5" t="s">
        <v>1989</v>
      </c>
      <c r="C995" s="7" t="s">
        <v>1990</v>
      </c>
      <c r="D995" s="8">
        <v>2020</v>
      </c>
    </row>
    <row r="996" s="1" customFormat="1" ht="18" customHeight="1" spans="1:4">
      <c r="A996" s="4">
        <v>994</v>
      </c>
      <c r="B996" s="5" t="s">
        <v>1991</v>
      </c>
      <c r="C996" s="9" t="s">
        <v>1992</v>
      </c>
      <c r="D996" s="8">
        <v>2020</v>
      </c>
    </row>
    <row r="997" s="1" customFormat="1" ht="18" customHeight="1" spans="1:4">
      <c r="A997" s="4">
        <v>995</v>
      </c>
      <c r="B997" s="5" t="s">
        <v>1993</v>
      </c>
      <c r="C997" s="7" t="s">
        <v>1994</v>
      </c>
      <c r="D997" s="8">
        <v>2020</v>
      </c>
    </row>
    <row r="998" s="1" customFormat="1" ht="18" customHeight="1" spans="1:4">
      <c r="A998" s="4">
        <v>996</v>
      </c>
      <c r="B998" s="5" t="s">
        <v>1995</v>
      </c>
      <c r="C998" s="7" t="s">
        <v>1996</v>
      </c>
      <c r="D998" s="8">
        <v>2020</v>
      </c>
    </row>
    <row r="999" s="1" customFormat="1" ht="18" customHeight="1" spans="1:4">
      <c r="A999" s="4">
        <v>997</v>
      </c>
      <c r="B999" s="5" t="s">
        <v>1997</v>
      </c>
      <c r="C999" s="7" t="s">
        <v>1998</v>
      </c>
      <c r="D999" s="8">
        <v>2020</v>
      </c>
    </row>
    <row r="1000" s="1" customFormat="1" ht="18" customHeight="1" spans="1:4">
      <c r="A1000" s="4">
        <v>998</v>
      </c>
      <c r="B1000" s="5" t="s">
        <v>1999</v>
      </c>
      <c r="C1000" s="7" t="s">
        <v>2000</v>
      </c>
      <c r="D1000" s="8">
        <v>2020</v>
      </c>
    </row>
    <row r="1001" s="1" customFormat="1" ht="18" customHeight="1" spans="1:4">
      <c r="A1001" s="4">
        <v>999</v>
      </c>
      <c r="B1001" s="5" t="s">
        <v>2001</v>
      </c>
      <c r="C1001" s="7" t="s">
        <v>2002</v>
      </c>
      <c r="D1001" s="8">
        <v>2020</v>
      </c>
    </row>
    <row r="1002" s="1" customFormat="1" ht="18" customHeight="1" spans="1:4">
      <c r="A1002" s="4">
        <v>1000</v>
      </c>
      <c r="B1002" s="5" t="s">
        <v>2003</v>
      </c>
      <c r="C1002" s="7" t="s">
        <v>2004</v>
      </c>
      <c r="D1002" s="8">
        <v>2020</v>
      </c>
    </row>
    <row r="1003" s="1" customFormat="1" ht="18" customHeight="1" spans="1:4">
      <c r="A1003" s="4">
        <v>1001</v>
      </c>
      <c r="B1003" s="5" t="s">
        <v>2005</v>
      </c>
      <c r="C1003" s="9" t="s">
        <v>2006</v>
      </c>
      <c r="D1003" s="8">
        <v>2020</v>
      </c>
    </row>
    <row r="1004" s="1" customFormat="1" ht="18" customHeight="1" spans="1:4">
      <c r="A1004" s="4">
        <v>1002</v>
      </c>
      <c r="B1004" s="5" t="s">
        <v>2007</v>
      </c>
      <c r="C1004" s="7" t="s">
        <v>2008</v>
      </c>
      <c r="D1004" s="8">
        <v>2020</v>
      </c>
    </row>
    <row r="1005" s="1" customFormat="1" ht="18" customHeight="1" spans="1:4">
      <c r="A1005" s="4">
        <v>1003</v>
      </c>
      <c r="B1005" s="5" t="s">
        <v>2009</v>
      </c>
      <c r="C1005" s="7" t="s">
        <v>2010</v>
      </c>
      <c r="D1005" s="8">
        <v>2020</v>
      </c>
    </row>
    <row r="1006" s="1" customFormat="1" ht="18" customHeight="1" spans="1:4">
      <c r="A1006" s="4">
        <v>1004</v>
      </c>
      <c r="B1006" s="5" t="s">
        <v>2011</v>
      </c>
      <c r="C1006" s="7" t="s">
        <v>2012</v>
      </c>
      <c r="D1006" s="8">
        <v>2020</v>
      </c>
    </row>
    <row r="1007" s="1" customFormat="1" ht="18" customHeight="1" spans="1:4">
      <c r="A1007" s="4">
        <v>1005</v>
      </c>
      <c r="B1007" s="5" t="s">
        <v>2013</v>
      </c>
      <c r="C1007" s="7" t="s">
        <v>2014</v>
      </c>
      <c r="D1007" s="8">
        <v>2020</v>
      </c>
    </row>
    <row r="1008" s="1" customFormat="1" ht="18" customHeight="1" spans="1:4">
      <c r="A1008" s="4">
        <v>1006</v>
      </c>
      <c r="B1008" s="5" t="s">
        <v>2015</v>
      </c>
      <c r="C1008" s="7" t="s">
        <v>2016</v>
      </c>
      <c r="D1008" s="8">
        <v>2020</v>
      </c>
    </row>
    <row r="1009" s="1" customFormat="1" ht="18" customHeight="1" spans="1:4">
      <c r="A1009" s="4">
        <v>1007</v>
      </c>
      <c r="B1009" s="5" t="s">
        <v>2017</v>
      </c>
      <c r="C1009" s="7" t="s">
        <v>2018</v>
      </c>
      <c r="D1009" s="8">
        <v>2020</v>
      </c>
    </row>
    <row r="1010" s="1" customFormat="1" ht="18" customHeight="1" spans="1:4">
      <c r="A1010" s="4">
        <v>1008</v>
      </c>
      <c r="B1010" s="5" t="s">
        <v>2019</v>
      </c>
      <c r="C1010" s="9" t="s">
        <v>2020</v>
      </c>
      <c r="D1010" s="8">
        <v>2020</v>
      </c>
    </row>
    <row r="1011" s="1" customFormat="1" ht="18" customHeight="1" spans="1:4">
      <c r="A1011" s="4">
        <v>1009</v>
      </c>
      <c r="B1011" s="5" t="s">
        <v>2021</v>
      </c>
      <c r="C1011" s="7" t="s">
        <v>2022</v>
      </c>
      <c r="D1011" s="8">
        <v>2020</v>
      </c>
    </row>
    <row r="1012" s="1" customFormat="1" ht="18" customHeight="1" spans="1:4">
      <c r="A1012" s="4">
        <v>1010</v>
      </c>
      <c r="B1012" s="5" t="s">
        <v>2023</v>
      </c>
      <c r="C1012" s="7" t="s">
        <v>2024</v>
      </c>
      <c r="D1012" s="8">
        <v>2020</v>
      </c>
    </row>
    <row r="1013" s="1" customFormat="1" ht="18" customHeight="1" spans="1:4">
      <c r="A1013" s="4">
        <v>1011</v>
      </c>
      <c r="B1013" s="5" t="s">
        <v>2025</v>
      </c>
      <c r="C1013" s="9" t="s">
        <v>2026</v>
      </c>
      <c r="D1013" s="8">
        <v>2020</v>
      </c>
    </row>
    <row r="1014" s="1" customFormat="1" ht="18" customHeight="1" spans="1:4">
      <c r="A1014" s="4">
        <v>1012</v>
      </c>
      <c r="B1014" s="5" t="s">
        <v>2027</v>
      </c>
      <c r="C1014" s="7" t="s">
        <v>2028</v>
      </c>
      <c r="D1014" s="8">
        <v>2020</v>
      </c>
    </row>
    <row r="1015" s="1" customFormat="1" ht="18" customHeight="1" spans="1:4">
      <c r="A1015" s="4">
        <v>1013</v>
      </c>
      <c r="B1015" s="5" t="s">
        <v>2029</v>
      </c>
      <c r="C1015" s="7" t="s">
        <v>2030</v>
      </c>
      <c r="D1015" s="8">
        <v>2020</v>
      </c>
    </row>
    <row r="1016" s="1" customFormat="1" ht="18" customHeight="1" spans="1:4">
      <c r="A1016" s="4">
        <v>1014</v>
      </c>
      <c r="B1016" s="5" t="s">
        <v>2031</v>
      </c>
      <c r="C1016" s="9" t="s">
        <v>2032</v>
      </c>
      <c r="D1016" s="8">
        <v>2020</v>
      </c>
    </row>
    <row r="1017" s="1" customFormat="1" ht="18" customHeight="1" spans="1:4">
      <c r="A1017" s="4">
        <v>1015</v>
      </c>
      <c r="B1017" s="5" t="s">
        <v>2033</v>
      </c>
      <c r="C1017" s="9" t="s">
        <v>2034</v>
      </c>
      <c r="D1017" s="8">
        <v>2020</v>
      </c>
    </row>
    <row r="1018" s="1" customFormat="1" ht="18" customHeight="1" spans="1:4">
      <c r="A1018" s="4">
        <v>1016</v>
      </c>
      <c r="B1018" s="5" t="s">
        <v>2035</v>
      </c>
      <c r="C1018" s="7" t="s">
        <v>2036</v>
      </c>
      <c r="D1018" s="8">
        <v>2020</v>
      </c>
    </row>
    <row r="1019" s="1" customFormat="1" ht="18" customHeight="1" spans="1:4">
      <c r="A1019" s="4">
        <v>1017</v>
      </c>
      <c r="B1019" s="5" t="s">
        <v>2037</v>
      </c>
      <c r="C1019" s="7" t="s">
        <v>2038</v>
      </c>
      <c r="D1019" s="8">
        <v>2020</v>
      </c>
    </row>
    <row r="1020" s="1" customFormat="1" ht="18" customHeight="1" spans="1:4">
      <c r="A1020" s="4">
        <v>1018</v>
      </c>
      <c r="B1020" s="5" t="s">
        <v>2039</v>
      </c>
      <c r="C1020" s="7" t="s">
        <v>2040</v>
      </c>
      <c r="D1020" s="8">
        <v>2020</v>
      </c>
    </row>
    <row r="1021" s="1" customFormat="1" ht="18" customHeight="1" spans="1:4">
      <c r="A1021" s="4">
        <v>1019</v>
      </c>
      <c r="B1021" s="5" t="s">
        <v>2041</v>
      </c>
      <c r="C1021" s="7" t="s">
        <v>2042</v>
      </c>
      <c r="D1021" s="8">
        <v>2020</v>
      </c>
    </row>
    <row r="1022" s="1" customFormat="1" ht="18" customHeight="1" spans="1:4">
      <c r="A1022" s="4">
        <v>1020</v>
      </c>
      <c r="B1022" s="5" t="s">
        <v>2043</v>
      </c>
      <c r="C1022" s="7" t="s">
        <v>2044</v>
      </c>
      <c r="D1022" s="8">
        <v>2020</v>
      </c>
    </row>
    <row r="1023" s="1" customFormat="1" ht="18" customHeight="1" spans="1:4">
      <c r="A1023" s="4">
        <v>1021</v>
      </c>
      <c r="B1023" s="5" t="s">
        <v>2045</v>
      </c>
      <c r="C1023" s="7" t="s">
        <v>2046</v>
      </c>
      <c r="D1023" s="8">
        <v>2020</v>
      </c>
    </row>
    <row r="1024" s="1" customFormat="1" ht="18" customHeight="1" spans="1:4">
      <c r="A1024" s="4">
        <v>1022</v>
      </c>
      <c r="B1024" s="5" t="s">
        <v>2047</v>
      </c>
      <c r="C1024" s="7" t="s">
        <v>2048</v>
      </c>
      <c r="D1024" s="8">
        <v>2020</v>
      </c>
    </row>
    <row r="1025" s="1" customFormat="1" ht="18" customHeight="1" spans="1:4">
      <c r="A1025" s="4">
        <v>1023</v>
      </c>
      <c r="B1025" s="5" t="s">
        <v>2049</v>
      </c>
      <c r="C1025" s="7" t="s">
        <v>2050</v>
      </c>
      <c r="D1025" s="8">
        <v>2020</v>
      </c>
    </row>
    <row r="1026" s="1" customFormat="1" ht="18" customHeight="1" spans="1:4">
      <c r="A1026" s="4">
        <v>1024</v>
      </c>
      <c r="B1026" s="5" t="s">
        <v>2051</v>
      </c>
      <c r="C1026" s="7" t="s">
        <v>2052</v>
      </c>
      <c r="D1026" s="8">
        <v>2020</v>
      </c>
    </row>
    <row r="1027" s="1" customFormat="1" ht="18" customHeight="1" spans="1:4">
      <c r="A1027" s="4">
        <v>1025</v>
      </c>
      <c r="B1027" s="5" t="s">
        <v>2053</v>
      </c>
      <c r="C1027" s="7" t="s">
        <v>2054</v>
      </c>
      <c r="D1027" s="8">
        <v>2020</v>
      </c>
    </row>
    <row r="1028" s="1" customFormat="1" ht="18" customHeight="1" spans="1:4">
      <c r="A1028" s="4">
        <v>1026</v>
      </c>
      <c r="B1028" s="5" t="s">
        <v>2055</v>
      </c>
      <c r="C1028" s="7" t="s">
        <v>2056</v>
      </c>
      <c r="D1028" s="8">
        <v>2020</v>
      </c>
    </row>
    <row r="1029" s="1" customFormat="1" ht="18" customHeight="1" spans="1:4">
      <c r="A1029" s="4">
        <v>1027</v>
      </c>
      <c r="B1029" s="5" t="s">
        <v>2057</v>
      </c>
      <c r="C1029" s="7" t="s">
        <v>2058</v>
      </c>
      <c r="D1029" s="8">
        <v>2020</v>
      </c>
    </row>
    <row r="1030" s="1" customFormat="1" ht="18" customHeight="1" spans="1:4">
      <c r="A1030" s="4">
        <v>1028</v>
      </c>
      <c r="B1030" s="5" t="s">
        <v>2059</v>
      </c>
      <c r="C1030" s="9" t="s">
        <v>2060</v>
      </c>
      <c r="D1030" s="8">
        <v>2020</v>
      </c>
    </row>
    <row r="1031" s="1" customFormat="1" ht="18" customHeight="1" spans="1:4">
      <c r="A1031" s="4">
        <v>1029</v>
      </c>
      <c r="B1031" s="5" t="s">
        <v>2061</v>
      </c>
      <c r="C1031" s="7" t="s">
        <v>2062</v>
      </c>
      <c r="D1031" s="8">
        <v>2020</v>
      </c>
    </row>
    <row r="1032" s="1" customFormat="1" ht="18" customHeight="1" spans="1:4">
      <c r="A1032" s="4">
        <v>1030</v>
      </c>
      <c r="B1032" s="5" t="s">
        <v>2063</v>
      </c>
      <c r="C1032" s="7" t="s">
        <v>2064</v>
      </c>
      <c r="D1032" s="8">
        <v>2020</v>
      </c>
    </row>
    <row r="1033" s="1" customFormat="1" ht="18" customHeight="1" spans="1:4">
      <c r="A1033" s="4">
        <v>1031</v>
      </c>
      <c r="B1033" s="5" t="s">
        <v>2065</v>
      </c>
      <c r="C1033" s="7" t="s">
        <v>2066</v>
      </c>
      <c r="D1033" s="8">
        <v>2020</v>
      </c>
    </row>
    <row r="1034" s="1" customFormat="1" ht="18" customHeight="1" spans="1:4">
      <c r="A1034" s="4">
        <v>1032</v>
      </c>
      <c r="B1034" s="5" t="s">
        <v>2067</v>
      </c>
      <c r="C1034" s="7" t="s">
        <v>2068</v>
      </c>
      <c r="D1034" s="8">
        <v>2020</v>
      </c>
    </row>
    <row r="1035" s="1" customFormat="1" ht="18" customHeight="1" spans="1:4">
      <c r="A1035" s="4">
        <v>1033</v>
      </c>
      <c r="B1035" s="5" t="s">
        <v>2069</v>
      </c>
      <c r="C1035" s="7" t="s">
        <v>2070</v>
      </c>
      <c r="D1035" s="8">
        <v>2020</v>
      </c>
    </row>
    <row r="1036" s="1" customFormat="1" ht="18" customHeight="1" spans="1:4">
      <c r="A1036" s="4">
        <v>1034</v>
      </c>
      <c r="B1036" s="5" t="s">
        <v>2071</v>
      </c>
      <c r="C1036" s="7" t="s">
        <v>2072</v>
      </c>
      <c r="D1036" s="8">
        <v>2020</v>
      </c>
    </row>
    <row r="1037" s="1" customFormat="1" ht="18" customHeight="1" spans="1:4">
      <c r="A1037" s="4">
        <v>1035</v>
      </c>
      <c r="B1037" s="5" t="s">
        <v>2073</v>
      </c>
      <c r="C1037" s="7" t="s">
        <v>2074</v>
      </c>
      <c r="D1037" s="8">
        <v>2020</v>
      </c>
    </row>
    <row r="1038" s="1" customFormat="1" ht="18" customHeight="1" spans="1:4">
      <c r="A1038" s="4">
        <v>1036</v>
      </c>
      <c r="B1038" s="5" t="s">
        <v>2075</v>
      </c>
      <c r="C1038" s="7" t="s">
        <v>2076</v>
      </c>
      <c r="D1038" s="8">
        <v>2020</v>
      </c>
    </row>
    <row r="1039" s="1" customFormat="1" ht="18" customHeight="1" spans="1:4">
      <c r="A1039" s="4">
        <v>1037</v>
      </c>
      <c r="B1039" s="5" t="s">
        <v>2077</v>
      </c>
      <c r="C1039" s="7" t="s">
        <v>2078</v>
      </c>
      <c r="D1039" s="8">
        <v>2020</v>
      </c>
    </row>
    <row r="1040" s="1" customFormat="1" ht="18" customHeight="1" spans="1:4">
      <c r="A1040" s="4">
        <v>1038</v>
      </c>
      <c r="B1040" s="5" t="s">
        <v>2079</v>
      </c>
      <c r="C1040" s="7" t="s">
        <v>2080</v>
      </c>
      <c r="D1040" s="8">
        <v>2020</v>
      </c>
    </row>
    <row r="1041" s="1" customFormat="1" ht="18" customHeight="1" spans="1:4">
      <c r="A1041" s="4">
        <v>1039</v>
      </c>
      <c r="B1041" s="5" t="s">
        <v>2081</v>
      </c>
      <c r="C1041" s="7" t="s">
        <v>2082</v>
      </c>
      <c r="D1041" s="8">
        <v>2020</v>
      </c>
    </row>
    <row r="1042" s="1" customFormat="1" ht="18" customHeight="1" spans="1:4">
      <c r="A1042" s="4">
        <v>1040</v>
      </c>
      <c r="B1042" s="5" t="s">
        <v>2083</v>
      </c>
      <c r="C1042" s="7" t="s">
        <v>2084</v>
      </c>
      <c r="D1042" s="8">
        <v>2020</v>
      </c>
    </row>
    <row r="1043" s="1" customFormat="1" ht="18" customHeight="1" spans="1:4">
      <c r="A1043" s="4">
        <v>1041</v>
      </c>
      <c r="B1043" s="5" t="s">
        <v>2085</v>
      </c>
      <c r="C1043" s="9" t="s">
        <v>2086</v>
      </c>
      <c r="D1043" s="8">
        <v>2020</v>
      </c>
    </row>
    <row r="1044" s="1" customFormat="1" ht="18" customHeight="1" spans="1:4">
      <c r="A1044" s="4">
        <v>1042</v>
      </c>
      <c r="B1044" s="5" t="s">
        <v>2087</v>
      </c>
      <c r="C1044" s="9" t="s">
        <v>2088</v>
      </c>
      <c r="D1044" s="8">
        <v>2020</v>
      </c>
    </row>
    <row r="1045" s="1" customFormat="1" ht="18" customHeight="1" spans="1:4">
      <c r="A1045" s="4">
        <v>1043</v>
      </c>
      <c r="B1045" s="5" t="s">
        <v>2089</v>
      </c>
      <c r="C1045" s="7" t="s">
        <v>2090</v>
      </c>
      <c r="D1045" s="8">
        <v>2020</v>
      </c>
    </row>
    <row r="1046" s="1" customFormat="1" ht="18" customHeight="1" spans="1:4">
      <c r="A1046" s="4">
        <v>1044</v>
      </c>
      <c r="B1046" s="5" t="s">
        <v>2091</v>
      </c>
      <c r="C1046" s="7" t="s">
        <v>2092</v>
      </c>
      <c r="D1046" s="8">
        <v>2020</v>
      </c>
    </row>
    <row r="1047" s="1" customFormat="1" ht="18" customHeight="1" spans="1:4">
      <c r="A1047" s="4">
        <v>1045</v>
      </c>
      <c r="B1047" s="5" t="s">
        <v>2093</v>
      </c>
      <c r="C1047" s="9" t="s">
        <v>2094</v>
      </c>
      <c r="D1047" s="8">
        <v>2020</v>
      </c>
    </row>
    <row r="1048" s="1" customFormat="1" ht="18" customHeight="1" spans="1:4">
      <c r="A1048" s="4">
        <v>1046</v>
      </c>
      <c r="B1048" s="5" t="s">
        <v>2095</v>
      </c>
      <c r="C1048" s="9" t="s">
        <v>2096</v>
      </c>
      <c r="D1048" s="8">
        <v>2020</v>
      </c>
    </row>
    <row r="1049" s="1" customFormat="1" ht="18" customHeight="1" spans="1:4">
      <c r="A1049" s="4">
        <v>1047</v>
      </c>
      <c r="B1049" s="5" t="s">
        <v>2097</v>
      </c>
      <c r="C1049" s="7" t="s">
        <v>2098</v>
      </c>
      <c r="D1049" s="8">
        <v>2020</v>
      </c>
    </row>
    <row r="1050" s="1" customFormat="1" ht="18" customHeight="1" spans="1:4">
      <c r="A1050" s="4">
        <v>1048</v>
      </c>
      <c r="B1050" s="5" t="s">
        <v>2099</v>
      </c>
      <c r="C1050" s="7" t="s">
        <v>2100</v>
      </c>
      <c r="D1050" s="8">
        <v>2020</v>
      </c>
    </row>
    <row r="1051" s="1" customFormat="1" ht="18" customHeight="1" spans="1:4">
      <c r="A1051" s="4">
        <v>1049</v>
      </c>
      <c r="B1051" s="5" t="s">
        <v>2101</v>
      </c>
      <c r="C1051" s="9" t="s">
        <v>2102</v>
      </c>
      <c r="D1051" s="8">
        <v>2020</v>
      </c>
    </row>
    <row r="1052" s="1" customFormat="1" ht="18" customHeight="1" spans="1:4">
      <c r="A1052" s="4">
        <v>1050</v>
      </c>
      <c r="B1052" s="5" t="s">
        <v>2103</v>
      </c>
      <c r="C1052" s="7" t="s">
        <v>2104</v>
      </c>
      <c r="D1052" s="8">
        <v>2020</v>
      </c>
    </row>
    <row r="1053" s="1" customFormat="1" ht="18" customHeight="1" spans="1:4">
      <c r="A1053" s="4">
        <v>1051</v>
      </c>
      <c r="B1053" s="5" t="s">
        <v>2105</v>
      </c>
      <c r="C1053" s="7" t="s">
        <v>2106</v>
      </c>
      <c r="D1053" s="8">
        <v>2020</v>
      </c>
    </row>
    <row r="1054" s="1" customFormat="1" ht="18" customHeight="1" spans="1:4">
      <c r="A1054" s="4">
        <v>1052</v>
      </c>
      <c r="B1054" s="5" t="s">
        <v>2107</v>
      </c>
      <c r="C1054" s="9" t="s">
        <v>2108</v>
      </c>
      <c r="D1054" s="8">
        <v>2020</v>
      </c>
    </row>
    <row r="1055" s="1" customFormat="1" ht="18" customHeight="1" spans="1:4">
      <c r="A1055" s="4">
        <v>1053</v>
      </c>
      <c r="B1055" s="5" t="s">
        <v>2109</v>
      </c>
      <c r="C1055" s="7" t="s">
        <v>2110</v>
      </c>
      <c r="D1055" s="8">
        <v>2020</v>
      </c>
    </row>
    <row r="1056" s="1" customFormat="1" ht="18" customHeight="1" spans="1:4">
      <c r="A1056" s="4">
        <v>1054</v>
      </c>
      <c r="B1056" s="5" t="s">
        <v>2111</v>
      </c>
      <c r="C1056" s="9" t="s">
        <v>2112</v>
      </c>
      <c r="D1056" s="8">
        <v>2020</v>
      </c>
    </row>
    <row r="1057" s="1" customFormat="1" ht="18" customHeight="1" spans="1:4">
      <c r="A1057" s="4">
        <v>1055</v>
      </c>
      <c r="B1057" s="5" t="s">
        <v>2113</v>
      </c>
      <c r="C1057" s="7" t="s">
        <v>2114</v>
      </c>
      <c r="D1057" s="8">
        <v>2020</v>
      </c>
    </row>
    <row r="1058" s="1" customFormat="1" ht="18" customHeight="1" spans="1:4">
      <c r="A1058" s="4">
        <v>1056</v>
      </c>
      <c r="B1058" s="5" t="s">
        <v>2115</v>
      </c>
      <c r="C1058" s="7" t="s">
        <v>2116</v>
      </c>
      <c r="D1058" s="8">
        <v>2020</v>
      </c>
    </row>
    <row r="1059" s="1" customFormat="1" ht="18" customHeight="1" spans="1:4">
      <c r="A1059" s="4">
        <v>1057</v>
      </c>
      <c r="B1059" s="5" t="s">
        <v>2117</v>
      </c>
      <c r="C1059" s="7" t="s">
        <v>2118</v>
      </c>
      <c r="D1059" s="8">
        <v>2020</v>
      </c>
    </row>
    <row r="1060" s="1" customFormat="1" ht="18" customHeight="1" spans="1:4">
      <c r="A1060" s="4">
        <v>1058</v>
      </c>
      <c r="B1060" s="5" t="s">
        <v>2119</v>
      </c>
      <c r="C1060" s="7" t="s">
        <v>2120</v>
      </c>
      <c r="D1060" s="8">
        <v>2020</v>
      </c>
    </row>
    <row r="1061" s="1" customFormat="1" ht="18" customHeight="1" spans="1:4">
      <c r="A1061" s="4">
        <v>1059</v>
      </c>
      <c r="B1061" s="5" t="s">
        <v>2121</v>
      </c>
      <c r="C1061" s="7" t="s">
        <v>2122</v>
      </c>
      <c r="D1061" s="8">
        <v>2020</v>
      </c>
    </row>
    <row r="1062" s="1" customFormat="1" ht="18" customHeight="1" spans="1:4">
      <c r="A1062" s="4">
        <v>1060</v>
      </c>
      <c r="B1062" s="5" t="s">
        <v>2123</v>
      </c>
      <c r="C1062" s="9" t="s">
        <v>2124</v>
      </c>
      <c r="D1062" s="8">
        <v>2020</v>
      </c>
    </row>
    <row r="1063" s="1" customFormat="1" ht="18" customHeight="1" spans="1:4">
      <c r="A1063" s="4">
        <v>1061</v>
      </c>
      <c r="B1063" s="5" t="s">
        <v>2125</v>
      </c>
      <c r="C1063" s="7" t="s">
        <v>2126</v>
      </c>
      <c r="D1063" s="8">
        <v>2020</v>
      </c>
    </row>
    <row r="1064" s="1" customFormat="1" ht="18" customHeight="1" spans="1:4">
      <c r="A1064" s="4">
        <v>1062</v>
      </c>
      <c r="B1064" s="5" t="s">
        <v>2127</v>
      </c>
      <c r="C1064" s="7" t="s">
        <v>2128</v>
      </c>
      <c r="D1064" s="8">
        <v>2020</v>
      </c>
    </row>
    <row r="1065" s="1" customFormat="1" ht="18" customHeight="1" spans="1:4">
      <c r="A1065" s="4">
        <v>1063</v>
      </c>
      <c r="B1065" s="5" t="s">
        <v>2129</v>
      </c>
      <c r="C1065" s="7" t="s">
        <v>2130</v>
      </c>
      <c r="D1065" s="8">
        <v>2020</v>
      </c>
    </row>
    <row r="1066" s="1" customFormat="1" ht="18" customHeight="1" spans="1:4">
      <c r="A1066" s="4">
        <v>1064</v>
      </c>
      <c r="B1066" s="5" t="s">
        <v>2131</v>
      </c>
      <c r="C1066" s="9" t="s">
        <v>2132</v>
      </c>
      <c r="D1066" s="8">
        <v>2020</v>
      </c>
    </row>
    <row r="1067" s="1" customFormat="1" ht="18" customHeight="1" spans="1:4">
      <c r="A1067" s="4">
        <v>1065</v>
      </c>
      <c r="B1067" s="5" t="s">
        <v>2133</v>
      </c>
      <c r="C1067" s="7" t="s">
        <v>2134</v>
      </c>
      <c r="D1067" s="8">
        <v>2020</v>
      </c>
    </row>
    <row r="1068" s="1" customFormat="1" ht="18" customHeight="1" spans="1:4">
      <c r="A1068" s="4">
        <v>1066</v>
      </c>
      <c r="B1068" s="5" t="s">
        <v>2135</v>
      </c>
      <c r="C1068" s="7" t="s">
        <v>2136</v>
      </c>
      <c r="D1068" s="8">
        <v>2020</v>
      </c>
    </row>
    <row r="1069" s="1" customFormat="1" ht="18" customHeight="1" spans="1:4">
      <c r="A1069" s="4">
        <v>1067</v>
      </c>
      <c r="B1069" s="5" t="s">
        <v>2137</v>
      </c>
      <c r="C1069" s="7" t="s">
        <v>2138</v>
      </c>
      <c r="D1069" s="8">
        <v>2020</v>
      </c>
    </row>
    <row r="1070" s="1" customFormat="1" ht="18" customHeight="1" spans="1:4">
      <c r="A1070" s="4">
        <v>1068</v>
      </c>
      <c r="B1070" s="5" t="s">
        <v>2139</v>
      </c>
      <c r="C1070" s="9" t="s">
        <v>2140</v>
      </c>
      <c r="D1070" s="8">
        <v>2020</v>
      </c>
    </row>
    <row r="1071" s="1" customFormat="1" ht="18" customHeight="1" spans="1:4">
      <c r="A1071" s="4">
        <v>1069</v>
      </c>
      <c r="B1071" s="5" t="s">
        <v>2141</v>
      </c>
      <c r="C1071" s="7" t="s">
        <v>2142</v>
      </c>
      <c r="D1071" s="8">
        <v>2020</v>
      </c>
    </row>
    <row r="1072" s="1" customFormat="1" ht="18" customHeight="1" spans="1:4">
      <c r="A1072" s="4">
        <v>1070</v>
      </c>
      <c r="B1072" s="5" t="s">
        <v>2143</v>
      </c>
      <c r="C1072" s="9" t="s">
        <v>2144</v>
      </c>
      <c r="D1072" s="8">
        <v>2020</v>
      </c>
    </row>
    <row r="1073" s="1" customFormat="1" ht="18" customHeight="1" spans="1:4">
      <c r="A1073" s="4">
        <v>1071</v>
      </c>
      <c r="B1073" s="5" t="s">
        <v>2145</v>
      </c>
      <c r="C1073" s="7" t="s">
        <v>2146</v>
      </c>
      <c r="D1073" s="8">
        <v>2020</v>
      </c>
    </row>
    <row r="1074" s="1" customFormat="1" ht="18" customHeight="1" spans="1:4">
      <c r="A1074" s="4">
        <v>1072</v>
      </c>
      <c r="B1074" s="5" t="s">
        <v>2147</v>
      </c>
      <c r="C1074" s="7" t="s">
        <v>2148</v>
      </c>
      <c r="D1074" s="8">
        <v>2020</v>
      </c>
    </row>
    <row r="1075" s="1" customFormat="1" ht="18" customHeight="1" spans="1:4">
      <c r="A1075" s="4">
        <v>1073</v>
      </c>
      <c r="B1075" s="5" t="s">
        <v>2149</v>
      </c>
      <c r="C1075" s="7" t="s">
        <v>2150</v>
      </c>
      <c r="D1075" s="8">
        <v>2020</v>
      </c>
    </row>
    <row r="1076" s="1" customFormat="1" ht="18" customHeight="1" spans="1:4">
      <c r="A1076" s="4">
        <v>1074</v>
      </c>
      <c r="B1076" s="5" t="s">
        <v>2151</v>
      </c>
      <c r="C1076" s="9" t="s">
        <v>2152</v>
      </c>
      <c r="D1076" s="8">
        <v>2020</v>
      </c>
    </row>
    <row r="1077" s="1" customFormat="1" ht="18" customHeight="1" spans="1:4">
      <c r="A1077" s="4">
        <v>1075</v>
      </c>
      <c r="B1077" s="5" t="s">
        <v>2153</v>
      </c>
      <c r="C1077" s="7" t="s">
        <v>2154</v>
      </c>
      <c r="D1077" s="8">
        <v>2020</v>
      </c>
    </row>
    <row r="1078" s="1" customFormat="1" ht="18" customHeight="1" spans="1:4">
      <c r="A1078" s="4">
        <v>1076</v>
      </c>
      <c r="B1078" s="5" t="s">
        <v>2155</v>
      </c>
      <c r="C1078" s="7" t="s">
        <v>2156</v>
      </c>
      <c r="D1078" s="8">
        <v>2020</v>
      </c>
    </row>
    <row r="1079" s="1" customFormat="1" ht="18" customHeight="1" spans="1:4">
      <c r="A1079" s="4">
        <v>1077</v>
      </c>
      <c r="B1079" s="5" t="s">
        <v>2157</v>
      </c>
      <c r="C1079" s="7" t="s">
        <v>2158</v>
      </c>
      <c r="D1079" s="8">
        <v>2020</v>
      </c>
    </row>
    <row r="1080" s="1" customFormat="1" ht="18" customHeight="1" spans="1:4">
      <c r="A1080" s="4">
        <v>1078</v>
      </c>
      <c r="B1080" s="5" t="s">
        <v>2159</v>
      </c>
      <c r="C1080" s="7" t="s">
        <v>2160</v>
      </c>
      <c r="D1080" s="8">
        <v>2020</v>
      </c>
    </row>
    <row r="1081" s="1" customFormat="1" ht="18" customHeight="1" spans="1:4">
      <c r="A1081" s="4">
        <v>1079</v>
      </c>
      <c r="B1081" s="5" t="s">
        <v>2161</v>
      </c>
      <c r="C1081" s="7" t="s">
        <v>2162</v>
      </c>
      <c r="D1081" s="8">
        <v>2020</v>
      </c>
    </row>
    <row r="1082" s="1" customFormat="1" ht="18" customHeight="1" spans="1:4">
      <c r="A1082" s="4">
        <v>1080</v>
      </c>
      <c r="B1082" s="5" t="s">
        <v>2163</v>
      </c>
      <c r="C1082" s="7" t="s">
        <v>2164</v>
      </c>
      <c r="D1082" s="8">
        <v>2020</v>
      </c>
    </row>
    <row r="1083" s="1" customFormat="1" ht="18" customHeight="1" spans="1:4">
      <c r="A1083" s="4">
        <v>1081</v>
      </c>
      <c r="B1083" s="5" t="s">
        <v>2165</v>
      </c>
      <c r="C1083" s="7" t="s">
        <v>2166</v>
      </c>
      <c r="D1083" s="8">
        <v>2020</v>
      </c>
    </row>
    <row r="1084" s="1" customFormat="1" ht="18" customHeight="1" spans="1:4">
      <c r="A1084" s="4">
        <v>1082</v>
      </c>
      <c r="B1084" s="5" t="s">
        <v>2167</v>
      </c>
      <c r="C1084" s="7" t="s">
        <v>2168</v>
      </c>
      <c r="D1084" s="8">
        <v>2020</v>
      </c>
    </row>
    <row r="1085" s="1" customFormat="1" ht="18" customHeight="1" spans="1:4">
      <c r="A1085" s="4">
        <v>1083</v>
      </c>
      <c r="B1085" s="5" t="s">
        <v>2169</v>
      </c>
      <c r="C1085" s="7" t="s">
        <v>2170</v>
      </c>
      <c r="D1085" s="8">
        <v>2020</v>
      </c>
    </row>
    <row r="1086" s="1" customFormat="1" ht="18" customHeight="1" spans="1:4">
      <c r="A1086" s="4">
        <v>1084</v>
      </c>
      <c r="B1086" s="5" t="s">
        <v>2171</v>
      </c>
      <c r="C1086" s="9" t="s">
        <v>2172</v>
      </c>
      <c r="D1086" s="8">
        <v>2020</v>
      </c>
    </row>
    <row r="1087" s="1" customFormat="1" ht="18" customHeight="1" spans="1:4">
      <c r="A1087" s="4">
        <v>1085</v>
      </c>
      <c r="B1087" s="5" t="s">
        <v>2173</v>
      </c>
      <c r="C1087" s="7" t="s">
        <v>2174</v>
      </c>
      <c r="D1087" s="8">
        <v>2020</v>
      </c>
    </row>
    <row r="1088" s="1" customFormat="1" ht="18" customHeight="1" spans="1:4">
      <c r="A1088" s="4">
        <v>1086</v>
      </c>
      <c r="B1088" s="5" t="s">
        <v>2175</v>
      </c>
      <c r="C1088" s="7" t="s">
        <v>2176</v>
      </c>
      <c r="D1088" s="8">
        <v>2020</v>
      </c>
    </row>
    <row r="1089" s="1" customFormat="1" ht="18" customHeight="1" spans="1:4">
      <c r="A1089" s="4">
        <v>1087</v>
      </c>
      <c r="B1089" s="5" t="s">
        <v>2177</v>
      </c>
      <c r="C1089" s="9" t="s">
        <v>2178</v>
      </c>
      <c r="D1089" s="8">
        <v>2020</v>
      </c>
    </row>
    <row r="1090" s="1" customFormat="1" ht="18" customHeight="1" spans="1:4">
      <c r="A1090" s="4">
        <v>1088</v>
      </c>
      <c r="B1090" s="5" t="s">
        <v>2179</v>
      </c>
      <c r="C1090" s="9" t="s">
        <v>2180</v>
      </c>
      <c r="D1090" s="8">
        <v>2020</v>
      </c>
    </row>
    <row r="1091" s="1" customFormat="1" ht="18" customHeight="1" spans="1:4">
      <c r="A1091" s="4">
        <v>1089</v>
      </c>
      <c r="B1091" s="5" t="s">
        <v>2181</v>
      </c>
      <c r="C1091" s="9" t="s">
        <v>2182</v>
      </c>
      <c r="D1091" s="8">
        <v>2020</v>
      </c>
    </row>
    <row r="1092" s="1" customFormat="1" ht="18" customHeight="1" spans="1:4">
      <c r="A1092" s="4">
        <v>1090</v>
      </c>
      <c r="B1092" s="5" t="s">
        <v>2183</v>
      </c>
      <c r="C1092" s="9" t="s">
        <v>2184</v>
      </c>
      <c r="D1092" s="8">
        <v>2020</v>
      </c>
    </row>
    <row r="1093" s="1" customFormat="1" ht="18" customHeight="1" spans="1:4">
      <c r="A1093" s="4">
        <v>1091</v>
      </c>
      <c r="B1093" s="5" t="s">
        <v>2185</v>
      </c>
      <c r="C1093" s="9" t="s">
        <v>2186</v>
      </c>
      <c r="D1093" s="8">
        <v>2020</v>
      </c>
    </row>
    <row r="1094" s="1" customFormat="1" ht="18" customHeight="1" spans="1:4">
      <c r="A1094" s="4">
        <v>1092</v>
      </c>
      <c r="B1094" s="5" t="s">
        <v>2187</v>
      </c>
      <c r="C1094" s="7" t="s">
        <v>2188</v>
      </c>
      <c r="D1094" s="8">
        <v>2020</v>
      </c>
    </row>
    <row r="1095" s="1" customFormat="1" ht="18" customHeight="1" spans="1:4">
      <c r="A1095" s="4">
        <v>1093</v>
      </c>
      <c r="B1095" s="5" t="s">
        <v>2189</v>
      </c>
      <c r="C1095" s="7" t="s">
        <v>2190</v>
      </c>
      <c r="D1095" s="8">
        <v>2020</v>
      </c>
    </row>
    <row r="1096" s="1" customFormat="1" ht="18" customHeight="1" spans="1:4">
      <c r="A1096" s="4">
        <v>1094</v>
      </c>
      <c r="B1096" s="5" t="s">
        <v>2191</v>
      </c>
      <c r="C1096" s="7" t="s">
        <v>2192</v>
      </c>
      <c r="D1096" s="8">
        <v>2020</v>
      </c>
    </row>
    <row r="1097" s="1" customFormat="1" ht="18" customHeight="1" spans="1:4">
      <c r="A1097" s="4">
        <v>1095</v>
      </c>
      <c r="B1097" s="5" t="s">
        <v>2193</v>
      </c>
      <c r="C1097" s="9" t="s">
        <v>2194</v>
      </c>
      <c r="D1097" s="8">
        <v>2020</v>
      </c>
    </row>
    <row r="1098" s="1" customFormat="1" ht="18" customHeight="1" spans="1:4">
      <c r="A1098" s="4">
        <v>1096</v>
      </c>
      <c r="B1098" s="5" t="s">
        <v>2195</v>
      </c>
      <c r="C1098" s="7" t="s">
        <v>2196</v>
      </c>
      <c r="D1098" s="8">
        <v>2020</v>
      </c>
    </row>
    <row r="1099" s="1" customFormat="1" ht="18" customHeight="1" spans="1:4">
      <c r="A1099" s="4">
        <v>1097</v>
      </c>
      <c r="B1099" s="5" t="s">
        <v>2197</v>
      </c>
      <c r="C1099" s="7" t="s">
        <v>2198</v>
      </c>
      <c r="D1099" s="8">
        <v>2020</v>
      </c>
    </row>
    <row r="1100" s="1" customFormat="1" ht="18" customHeight="1" spans="1:4">
      <c r="A1100" s="4">
        <v>1098</v>
      </c>
      <c r="B1100" s="5" t="s">
        <v>2199</v>
      </c>
      <c r="C1100" s="9" t="s">
        <v>2200</v>
      </c>
      <c r="D1100" s="8">
        <v>2020</v>
      </c>
    </row>
    <row r="1101" s="1" customFormat="1" ht="18" customHeight="1" spans="1:4">
      <c r="A1101" s="4">
        <v>1099</v>
      </c>
      <c r="B1101" s="5" t="s">
        <v>2201</v>
      </c>
      <c r="C1101" s="9" t="s">
        <v>2202</v>
      </c>
      <c r="D1101" s="8">
        <v>2020</v>
      </c>
    </row>
    <row r="1102" s="1" customFormat="1" ht="18" customHeight="1" spans="1:4">
      <c r="A1102" s="4">
        <v>1100</v>
      </c>
      <c r="B1102" s="5" t="s">
        <v>2203</v>
      </c>
      <c r="C1102" s="7" t="s">
        <v>2204</v>
      </c>
      <c r="D1102" s="8">
        <v>2020</v>
      </c>
    </row>
    <row r="1103" s="1" customFormat="1" ht="18" customHeight="1" spans="1:4">
      <c r="A1103" s="4">
        <v>1101</v>
      </c>
      <c r="B1103" s="5" t="s">
        <v>2205</v>
      </c>
      <c r="C1103" s="7" t="s">
        <v>2206</v>
      </c>
      <c r="D1103" s="8">
        <v>2020</v>
      </c>
    </row>
    <row r="1104" s="1" customFormat="1" ht="18" customHeight="1" spans="1:4">
      <c r="A1104" s="4">
        <v>1102</v>
      </c>
      <c r="B1104" s="5" t="s">
        <v>2207</v>
      </c>
      <c r="C1104" s="9" t="s">
        <v>2208</v>
      </c>
      <c r="D1104" s="8">
        <v>2020</v>
      </c>
    </row>
    <row r="1105" s="1" customFormat="1" ht="18" customHeight="1" spans="1:4">
      <c r="A1105" s="4">
        <v>1103</v>
      </c>
      <c r="B1105" s="5" t="s">
        <v>2209</v>
      </c>
      <c r="C1105" s="9" t="s">
        <v>2210</v>
      </c>
      <c r="D1105" s="8">
        <v>2020</v>
      </c>
    </row>
    <row r="1106" s="1" customFormat="1" ht="18" customHeight="1" spans="1:4">
      <c r="A1106" s="4">
        <v>1104</v>
      </c>
      <c r="B1106" s="5" t="s">
        <v>2211</v>
      </c>
      <c r="C1106" s="7" t="s">
        <v>2212</v>
      </c>
      <c r="D1106" s="8">
        <v>2020</v>
      </c>
    </row>
    <row r="1107" s="1" customFormat="1" ht="18" customHeight="1" spans="1:4">
      <c r="A1107" s="4">
        <v>1105</v>
      </c>
      <c r="B1107" s="5" t="s">
        <v>2213</v>
      </c>
      <c r="C1107" s="7" t="s">
        <v>2214</v>
      </c>
      <c r="D1107" s="8">
        <v>2020</v>
      </c>
    </row>
    <row r="1108" s="1" customFormat="1" ht="18" customHeight="1" spans="1:4">
      <c r="A1108" s="4">
        <v>1106</v>
      </c>
      <c r="B1108" s="5" t="s">
        <v>2215</v>
      </c>
      <c r="C1108" s="7" t="s">
        <v>2216</v>
      </c>
      <c r="D1108" s="8">
        <v>2020</v>
      </c>
    </row>
    <row r="1109" s="1" customFormat="1" ht="18" customHeight="1" spans="1:4">
      <c r="A1109" s="4">
        <v>1107</v>
      </c>
      <c r="B1109" s="5" t="s">
        <v>2217</v>
      </c>
      <c r="C1109" s="7" t="s">
        <v>2218</v>
      </c>
      <c r="D1109" s="8">
        <v>2020</v>
      </c>
    </row>
    <row r="1110" s="1" customFormat="1" ht="18" customHeight="1" spans="1:4">
      <c r="A1110" s="4">
        <v>1108</v>
      </c>
      <c r="B1110" s="5" t="s">
        <v>2219</v>
      </c>
      <c r="C1110" s="7" t="s">
        <v>2220</v>
      </c>
      <c r="D1110" s="8">
        <v>2020</v>
      </c>
    </row>
    <row r="1111" s="1" customFormat="1" ht="18" customHeight="1" spans="1:4">
      <c r="A1111" s="4">
        <v>1109</v>
      </c>
      <c r="B1111" s="5" t="s">
        <v>2221</v>
      </c>
      <c r="C1111" s="7" t="s">
        <v>2222</v>
      </c>
      <c r="D1111" s="8">
        <v>2020</v>
      </c>
    </row>
    <row r="1112" s="1" customFormat="1" ht="18" customHeight="1" spans="1:4">
      <c r="A1112" s="4">
        <v>1110</v>
      </c>
      <c r="B1112" s="5" t="s">
        <v>2223</v>
      </c>
      <c r="C1112" s="9" t="s">
        <v>2224</v>
      </c>
      <c r="D1112" s="8">
        <v>2020</v>
      </c>
    </row>
    <row r="1113" s="1" customFormat="1" ht="18" customHeight="1" spans="1:4">
      <c r="A1113" s="4">
        <v>1111</v>
      </c>
      <c r="B1113" s="5" t="s">
        <v>2225</v>
      </c>
      <c r="C1113" s="7" t="s">
        <v>2226</v>
      </c>
      <c r="D1113" s="8">
        <v>2020</v>
      </c>
    </row>
    <row r="1114" s="1" customFormat="1" ht="18" customHeight="1" spans="1:4">
      <c r="A1114" s="4">
        <v>1112</v>
      </c>
      <c r="B1114" s="5" t="s">
        <v>2227</v>
      </c>
      <c r="C1114" s="9" t="s">
        <v>2228</v>
      </c>
      <c r="D1114" s="8">
        <v>2020</v>
      </c>
    </row>
    <row r="1115" s="1" customFormat="1" ht="18" customHeight="1" spans="1:4">
      <c r="A1115" s="4">
        <v>1113</v>
      </c>
      <c r="B1115" s="5" t="s">
        <v>2229</v>
      </c>
      <c r="C1115" s="7" t="s">
        <v>2230</v>
      </c>
      <c r="D1115" s="8">
        <v>2020</v>
      </c>
    </row>
    <row r="1116" s="1" customFormat="1" ht="18" customHeight="1" spans="1:4">
      <c r="A1116" s="4">
        <v>1114</v>
      </c>
      <c r="B1116" s="5" t="s">
        <v>2231</v>
      </c>
      <c r="C1116" s="9" t="s">
        <v>2232</v>
      </c>
      <c r="D1116" s="8">
        <v>2020</v>
      </c>
    </row>
    <row r="1117" s="1" customFormat="1" ht="18" customHeight="1" spans="1:4">
      <c r="A1117" s="4">
        <v>1115</v>
      </c>
      <c r="B1117" s="5" t="s">
        <v>2233</v>
      </c>
      <c r="C1117" s="7" t="s">
        <v>2234</v>
      </c>
      <c r="D1117" s="8">
        <v>2020</v>
      </c>
    </row>
    <row r="1118" s="1" customFormat="1" ht="18" customHeight="1" spans="1:4">
      <c r="A1118" s="4">
        <v>1116</v>
      </c>
      <c r="B1118" s="5" t="s">
        <v>2235</v>
      </c>
      <c r="C1118" s="7" t="s">
        <v>2236</v>
      </c>
      <c r="D1118" s="8">
        <v>2020</v>
      </c>
    </row>
    <row r="1119" s="1" customFormat="1" ht="18" customHeight="1" spans="1:4">
      <c r="A1119" s="4">
        <v>1117</v>
      </c>
      <c r="B1119" s="5" t="s">
        <v>2237</v>
      </c>
      <c r="C1119" s="9" t="s">
        <v>2238</v>
      </c>
      <c r="D1119" s="8">
        <v>2020</v>
      </c>
    </row>
    <row r="1120" s="1" customFormat="1" ht="18" customHeight="1" spans="1:4">
      <c r="A1120" s="4">
        <v>1118</v>
      </c>
      <c r="B1120" s="5" t="s">
        <v>2239</v>
      </c>
      <c r="C1120" s="7" t="s">
        <v>2240</v>
      </c>
      <c r="D1120" s="8">
        <v>2020</v>
      </c>
    </row>
    <row r="1121" s="1" customFormat="1" ht="18" customHeight="1" spans="1:4">
      <c r="A1121" s="4">
        <v>1119</v>
      </c>
      <c r="B1121" s="5" t="s">
        <v>2241</v>
      </c>
      <c r="C1121" s="7" t="s">
        <v>2242</v>
      </c>
      <c r="D1121" s="8">
        <v>2020</v>
      </c>
    </row>
    <row r="1122" s="1" customFormat="1" ht="18" customHeight="1" spans="1:4">
      <c r="A1122" s="4">
        <v>1120</v>
      </c>
      <c r="B1122" s="5" t="s">
        <v>2243</v>
      </c>
      <c r="C1122" s="9" t="s">
        <v>2244</v>
      </c>
      <c r="D1122" s="8">
        <v>2020</v>
      </c>
    </row>
    <row r="1123" s="1" customFormat="1" ht="18" customHeight="1" spans="1:4">
      <c r="A1123" s="4">
        <v>1121</v>
      </c>
      <c r="B1123" s="5" t="s">
        <v>2245</v>
      </c>
      <c r="C1123" s="9" t="s">
        <v>2246</v>
      </c>
      <c r="D1123" s="8">
        <v>2020</v>
      </c>
    </row>
    <row r="1124" s="1" customFormat="1" ht="18" customHeight="1" spans="1:4">
      <c r="A1124" s="4">
        <v>1122</v>
      </c>
      <c r="B1124" s="5" t="s">
        <v>2247</v>
      </c>
      <c r="C1124" s="7" t="s">
        <v>2248</v>
      </c>
      <c r="D1124" s="8">
        <v>2020</v>
      </c>
    </row>
    <row r="1125" s="1" customFormat="1" ht="18" customHeight="1" spans="1:4">
      <c r="A1125" s="4">
        <v>1123</v>
      </c>
      <c r="B1125" s="5" t="s">
        <v>2249</v>
      </c>
      <c r="C1125" s="7" t="s">
        <v>2250</v>
      </c>
      <c r="D1125" s="8">
        <v>2020</v>
      </c>
    </row>
    <row r="1126" s="1" customFormat="1" ht="18" customHeight="1" spans="1:4">
      <c r="A1126" s="4">
        <v>1124</v>
      </c>
      <c r="B1126" s="5" t="s">
        <v>2251</v>
      </c>
      <c r="C1126" s="7" t="s">
        <v>2252</v>
      </c>
      <c r="D1126" s="8">
        <v>2020</v>
      </c>
    </row>
    <row r="1127" s="1" customFormat="1" ht="18" customHeight="1" spans="1:4">
      <c r="A1127" s="4">
        <v>1125</v>
      </c>
      <c r="B1127" s="5" t="s">
        <v>2253</v>
      </c>
      <c r="C1127" s="7" t="s">
        <v>2254</v>
      </c>
      <c r="D1127" s="8">
        <v>2020</v>
      </c>
    </row>
    <row r="1128" s="1" customFormat="1" ht="18" customHeight="1" spans="1:4">
      <c r="A1128" s="4">
        <v>1126</v>
      </c>
      <c r="B1128" s="5" t="s">
        <v>2255</v>
      </c>
      <c r="C1128" s="9" t="s">
        <v>2256</v>
      </c>
      <c r="D1128" s="8">
        <v>2020</v>
      </c>
    </row>
    <row r="1129" s="1" customFormat="1" ht="18" customHeight="1" spans="1:4">
      <c r="A1129" s="4">
        <v>1127</v>
      </c>
      <c r="B1129" s="5" t="s">
        <v>2257</v>
      </c>
      <c r="C1129" s="7" t="s">
        <v>2258</v>
      </c>
      <c r="D1129" s="8">
        <v>2020</v>
      </c>
    </row>
    <row r="1130" s="1" customFormat="1" ht="18" customHeight="1" spans="1:4">
      <c r="A1130" s="4">
        <v>1128</v>
      </c>
      <c r="B1130" s="5" t="s">
        <v>2259</v>
      </c>
      <c r="C1130" s="9" t="s">
        <v>2260</v>
      </c>
      <c r="D1130" s="8">
        <v>2020</v>
      </c>
    </row>
    <row r="1131" s="1" customFormat="1" ht="18" customHeight="1" spans="1:4">
      <c r="A1131" s="4">
        <v>1129</v>
      </c>
      <c r="B1131" s="5" t="s">
        <v>2261</v>
      </c>
      <c r="C1131" s="7" t="s">
        <v>2262</v>
      </c>
      <c r="D1131" s="8">
        <v>2020</v>
      </c>
    </row>
    <row r="1132" s="1" customFormat="1" ht="18" customHeight="1" spans="1:4">
      <c r="A1132" s="4">
        <v>1130</v>
      </c>
      <c r="B1132" s="5" t="s">
        <v>2263</v>
      </c>
      <c r="C1132" s="7" t="s">
        <v>2264</v>
      </c>
      <c r="D1132" s="8">
        <v>2020</v>
      </c>
    </row>
    <row r="1133" s="1" customFormat="1" ht="18" customHeight="1" spans="1:4">
      <c r="A1133" s="4">
        <v>1131</v>
      </c>
      <c r="B1133" s="5" t="s">
        <v>2265</v>
      </c>
      <c r="C1133" s="7" t="s">
        <v>2266</v>
      </c>
      <c r="D1133" s="8">
        <v>2020</v>
      </c>
    </row>
    <row r="1134" s="1" customFormat="1" ht="18" customHeight="1" spans="1:4">
      <c r="A1134" s="4">
        <v>1132</v>
      </c>
      <c r="B1134" s="5" t="s">
        <v>2267</v>
      </c>
      <c r="C1134" s="9" t="s">
        <v>2268</v>
      </c>
      <c r="D1134" s="8">
        <v>2020</v>
      </c>
    </row>
    <row r="1135" s="1" customFormat="1" ht="18" customHeight="1" spans="1:4">
      <c r="A1135" s="4">
        <v>1133</v>
      </c>
      <c r="B1135" s="5" t="s">
        <v>2269</v>
      </c>
      <c r="C1135" s="7" t="s">
        <v>2270</v>
      </c>
      <c r="D1135" s="8">
        <v>2020</v>
      </c>
    </row>
    <row r="1136" s="1" customFormat="1" ht="18" customHeight="1" spans="1:4">
      <c r="A1136" s="4">
        <v>1134</v>
      </c>
      <c r="B1136" s="5" t="s">
        <v>2271</v>
      </c>
      <c r="C1136" s="7" t="s">
        <v>2272</v>
      </c>
      <c r="D1136" s="8">
        <v>2020</v>
      </c>
    </row>
    <row r="1137" s="1" customFormat="1" ht="18" customHeight="1" spans="1:4">
      <c r="A1137" s="4">
        <v>1135</v>
      </c>
      <c r="B1137" s="5" t="s">
        <v>2273</v>
      </c>
      <c r="C1137" s="9" t="s">
        <v>2274</v>
      </c>
      <c r="D1137" s="8">
        <v>2020</v>
      </c>
    </row>
    <row r="1138" s="1" customFormat="1" ht="18" customHeight="1" spans="1:4">
      <c r="A1138" s="4">
        <v>1136</v>
      </c>
      <c r="B1138" s="5" t="s">
        <v>2275</v>
      </c>
      <c r="C1138" s="9" t="s">
        <v>2276</v>
      </c>
      <c r="D1138" s="8">
        <v>2020</v>
      </c>
    </row>
    <row r="1139" s="1" customFormat="1" ht="18" customHeight="1" spans="1:4">
      <c r="A1139" s="4">
        <v>1137</v>
      </c>
      <c r="B1139" s="5" t="s">
        <v>2277</v>
      </c>
      <c r="C1139" s="7" t="s">
        <v>2278</v>
      </c>
      <c r="D1139" s="8">
        <v>2020</v>
      </c>
    </row>
    <row r="1140" s="1" customFormat="1" ht="18" customHeight="1" spans="1:4">
      <c r="A1140" s="4">
        <v>1138</v>
      </c>
      <c r="B1140" s="5" t="s">
        <v>2279</v>
      </c>
      <c r="C1140" s="7" t="s">
        <v>2280</v>
      </c>
      <c r="D1140" s="8">
        <v>2020</v>
      </c>
    </row>
    <row r="1141" s="1" customFormat="1" ht="18" customHeight="1" spans="1:4">
      <c r="A1141" s="4">
        <v>1139</v>
      </c>
      <c r="B1141" s="5" t="s">
        <v>2281</v>
      </c>
      <c r="C1141" s="7" t="s">
        <v>2282</v>
      </c>
      <c r="D1141" s="8">
        <v>2020</v>
      </c>
    </row>
    <row r="1142" s="1" customFormat="1" ht="18" customHeight="1" spans="1:4">
      <c r="A1142" s="4">
        <v>1140</v>
      </c>
      <c r="B1142" s="5" t="s">
        <v>2283</v>
      </c>
      <c r="C1142" s="7" t="s">
        <v>2284</v>
      </c>
      <c r="D1142" s="8">
        <v>2020</v>
      </c>
    </row>
    <row r="1143" s="1" customFormat="1" ht="18" customHeight="1" spans="1:4">
      <c r="A1143" s="4">
        <v>1141</v>
      </c>
      <c r="B1143" s="5" t="s">
        <v>2285</v>
      </c>
      <c r="C1143" s="7" t="s">
        <v>2286</v>
      </c>
      <c r="D1143" s="8">
        <v>2020</v>
      </c>
    </row>
    <row r="1144" s="1" customFormat="1" ht="18" customHeight="1" spans="1:4">
      <c r="A1144" s="4">
        <v>1142</v>
      </c>
      <c r="B1144" s="5" t="s">
        <v>2287</v>
      </c>
      <c r="C1144" s="9" t="s">
        <v>2288</v>
      </c>
      <c r="D1144" s="8">
        <v>2020</v>
      </c>
    </row>
    <row r="1145" s="1" customFormat="1" ht="18" customHeight="1" spans="1:4">
      <c r="A1145" s="4">
        <v>1143</v>
      </c>
      <c r="B1145" s="5" t="s">
        <v>2289</v>
      </c>
      <c r="C1145" s="9" t="s">
        <v>2290</v>
      </c>
      <c r="D1145" s="8">
        <v>2020</v>
      </c>
    </row>
    <row r="1146" s="1" customFormat="1" ht="18" customHeight="1" spans="1:4">
      <c r="A1146" s="4">
        <v>1144</v>
      </c>
      <c r="B1146" s="5" t="s">
        <v>2291</v>
      </c>
      <c r="C1146" s="7" t="s">
        <v>2292</v>
      </c>
      <c r="D1146" s="8">
        <v>2020</v>
      </c>
    </row>
    <row r="1147" s="1" customFormat="1" ht="18" customHeight="1" spans="1:4">
      <c r="A1147" s="4">
        <v>1145</v>
      </c>
      <c r="B1147" s="5" t="s">
        <v>2293</v>
      </c>
      <c r="C1147" s="7" t="s">
        <v>2294</v>
      </c>
      <c r="D1147" s="8">
        <v>2020</v>
      </c>
    </row>
    <row r="1148" s="1" customFormat="1" ht="18" customHeight="1" spans="1:4">
      <c r="A1148" s="4">
        <v>1146</v>
      </c>
      <c r="B1148" s="5" t="s">
        <v>2295</v>
      </c>
      <c r="C1148" s="7" t="s">
        <v>2296</v>
      </c>
      <c r="D1148" s="8">
        <v>2020</v>
      </c>
    </row>
    <row r="1149" s="1" customFormat="1" ht="18" customHeight="1" spans="1:4">
      <c r="A1149" s="4">
        <v>1147</v>
      </c>
      <c r="B1149" s="5" t="s">
        <v>2297</v>
      </c>
      <c r="C1149" s="7" t="s">
        <v>2298</v>
      </c>
      <c r="D1149" s="8">
        <v>2020</v>
      </c>
    </row>
    <row r="1150" s="1" customFormat="1" ht="18" customHeight="1" spans="1:4">
      <c r="A1150" s="4">
        <v>1148</v>
      </c>
      <c r="B1150" s="5" t="s">
        <v>2299</v>
      </c>
      <c r="C1150" s="7" t="s">
        <v>2300</v>
      </c>
      <c r="D1150" s="8">
        <v>2020</v>
      </c>
    </row>
    <row r="1151" s="1" customFormat="1" ht="18" customHeight="1" spans="1:4">
      <c r="A1151" s="4">
        <v>1149</v>
      </c>
      <c r="B1151" s="5" t="s">
        <v>2301</v>
      </c>
      <c r="C1151" s="9" t="s">
        <v>2302</v>
      </c>
      <c r="D1151" s="8">
        <v>2020</v>
      </c>
    </row>
    <row r="1152" s="1" customFormat="1" ht="18" customHeight="1" spans="1:4">
      <c r="A1152" s="4">
        <v>1150</v>
      </c>
      <c r="B1152" s="5" t="s">
        <v>2303</v>
      </c>
      <c r="C1152" s="9" t="s">
        <v>2304</v>
      </c>
      <c r="D1152" s="8">
        <v>2020</v>
      </c>
    </row>
    <row r="1153" s="1" customFormat="1" ht="18" customHeight="1" spans="1:4">
      <c r="A1153" s="4">
        <v>1151</v>
      </c>
      <c r="B1153" s="5" t="s">
        <v>2305</v>
      </c>
      <c r="C1153" s="9" t="s">
        <v>2306</v>
      </c>
      <c r="D1153" s="8">
        <v>2020</v>
      </c>
    </row>
    <row r="1154" s="1" customFormat="1" ht="18" customHeight="1" spans="1:4">
      <c r="A1154" s="4">
        <v>1152</v>
      </c>
      <c r="B1154" s="5" t="s">
        <v>2307</v>
      </c>
      <c r="C1154" s="7" t="s">
        <v>2308</v>
      </c>
      <c r="D1154" s="8">
        <v>2020</v>
      </c>
    </row>
    <row r="1155" s="1" customFormat="1" ht="18" customHeight="1" spans="1:4">
      <c r="A1155" s="4">
        <v>1153</v>
      </c>
      <c r="B1155" s="5" t="s">
        <v>2309</v>
      </c>
      <c r="C1155" s="9" t="s">
        <v>2310</v>
      </c>
      <c r="D1155" s="8">
        <v>2020</v>
      </c>
    </row>
    <row r="1156" s="1" customFormat="1" ht="18" customHeight="1" spans="1:4">
      <c r="A1156" s="4">
        <v>1154</v>
      </c>
      <c r="B1156" s="5" t="s">
        <v>2311</v>
      </c>
      <c r="C1156" s="7" t="s">
        <v>2312</v>
      </c>
      <c r="D1156" s="8">
        <v>2020</v>
      </c>
    </row>
    <row r="1157" s="1" customFormat="1" ht="18" customHeight="1" spans="1:4">
      <c r="A1157" s="4">
        <v>1155</v>
      </c>
      <c r="B1157" s="5" t="s">
        <v>2313</v>
      </c>
      <c r="C1157" s="7" t="s">
        <v>2314</v>
      </c>
      <c r="D1157" s="8">
        <v>2020</v>
      </c>
    </row>
    <row r="1158" s="1" customFormat="1" ht="18" customHeight="1" spans="1:4">
      <c r="A1158" s="4">
        <v>1156</v>
      </c>
      <c r="B1158" s="5" t="s">
        <v>2315</v>
      </c>
      <c r="C1158" s="9" t="s">
        <v>2316</v>
      </c>
      <c r="D1158" s="8">
        <v>2020</v>
      </c>
    </row>
    <row r="1159" s="1" customFormat="1" ht="18" customHeight="1" spans="1:4">
      <c r="A1159" s="4">
        <v>1157</v>
      </c>
      <c r="B1159" s="5" t="s">
        <v>2317</v>
      </c>
      <c r="C1159" s="7" t="s">
        <v>2318</v>
      </c>
      <c r="D1159" s="8">
        <v>2020</v>
      </c>
    </row>
    <row r="1160" s="1" customFormat="1" ht="18" customHeight="1" spans="1:4">
      <c r="A1160" s="4">
        <v>1158</v>
      </c>
      <c r="B1160" s="5" t="s">
        <v>2319</v>
      </c>
      <c r="C1160" s="9" t="s">
        <v>2320</v>
      </c>
      <c r="D1160" s="8">
        <v>2020</v>
      </c>
    </row>
    <row r="1161" s="1" customFormat="1" ht="18" customHeight="1" spans="1:4">
      <c r="A1161" s="4">
        <v>1159</v>
      </c>
      <c r="B1161" s="5" t="s">
        <v>2321</v>
      </c>
      <c r="C1161" s="7" t="s">
        <v>2322</v>
      </c>
      <c r="D1161" s="8">
        <v>2020</v>
      </c>
    </row>
    <row r="1162" s="1" customFormat="1" ht="18" customHeight="1" spans="1:4">
      <c r="A1162" s="4">
        <v>1160</v>
      </c>
      <c r="B1162" s="5" t="s">
        <v>2323</v>
      </c>
      <c r="C1162" s="9" t="s">
        <v>2324</v>
      </c>
      <c r="D1162" s="8">
        <v>2020</v>
      </c>
    </row>
    <row r="1163" s="1" customFormat="1" ht="18" customHeight="1" spans="1:4">
      <c r="A1163" s="4">
        <v>1161</v>
      </c>
      <c r="B1163" s="5" t="s">
        <v>2325</v>
      </c>
      <c r="C1163" s="9" t="s">
        <v>2326</v>
      </c>
      <c r="D1163" s="8">
        <v>2020</v>
      </c>
    </row>
    <row r="1164" s="1" customFormat="1" ht="18" customHeight="1" spans="1:4">
      <c r="A1164" s="4">
        <v>1162</v>
      </c>
      <c r="B1164" s="5" t="s">
        <v>2327</v>
      </c>
      <c r="C1164" s="7" t="s">
        <v>2328</v>
      </c>
      <c r="D1164" s="8">
        <v>2020</v>
      </c>
    </row>
    <row r="1165" s="1" customFormat="1" ht="18" customHeight="1" spans="1:4">
      <c r="A1165" s="4">
        <v>1163</v>
      </c>
      <c r="B1165" s="5" t="s">
        <v>2329</v>
      </c>
      <c r="C1165" s="7" t="s">
        <v>2330</v>
      </c>
      <c r="D1165" s="8">
        <v>2020</v>
      </c>
    </row>
    <row r="1166" s="1" customFormat="1" ht="18" customHeight="1" spans="1:4">
      <c r="A1166" s="4">
        <v>1164</v>
      </c>
      <c r="B1166" s="5" t="s">
        <v>2331</v>
      </c>
      <c r="C1166" s="7" t="s">
        <v>2332</v>
      </c>
      <c r="D1166" s="8">
        <v>2020</v>
      </c>
    </row>
    <row r="1167" s="1" customFormat="1" ht="18" customHeight="1" spans="1:4">
      <c r="A1167" s="4">
        <v>1165</v>
      </c>
      <c r="B1167" s="5" t="s">
        <v>2333</v>
      </c>
      <c r="C1167" s="7" t="s">
        <v>2334</v>
      </c>
      <c r="D1167" s="8">
        <v>2020</v>
      </c>
    </row>
    <row r="1168" s="1" customFormat="1" ht="18" customHeight="1" spans="1:4">
      <c r="A1168" s="4">
        <v>1166</v>
      </c>
      <c r="B1168" s="5" t="s">
        <v>2335</v>
      </c>
      <c r="C1168" s="9" t="s">
        <v>2336</v>
      </c>
      <c r="D1168" s="8">
        <v>2020</v>
      </c>
    </row>
    <row r="1169" s="1" customFormat="1" ht="18" customHeight="1" spans="1:4">
      <c r="A1169" s="4">
        <v>1167</v>
      </c>
      <c r="B1169" s="5" t="s">
        <v>2337</v>
      </c>
      <c r="C1169" s="7" t="s">
        <v>2338</v>
      </c>
      <c r="D1169" s="8">
        <v>2020</v>
      </c>
    </row>
    <row r="1170" s="1" customFormat="1" ht="18" customHeight="1" spans="1:4">
      <c r="A1170" s="4">
        <v>1168</v>
      </c>
      <c r="B1170" s="5" t="s">
        <v>2339</v>
      </c>
      <c r="C1170" s="7" t="s">
        <v>2340</v>
      </c>
      <c r="D1170" s="8">
        <v>2020</v>
      </c>
    </row>
    <row r="1171" s="1" customFormat="1" ht="18" customHeight="1" spans="1:4">
      <c r="A1171" s="4">
        <v>1169</v>
      </c>
      <c r="B1171" s="5" t="s">
        <v>2341</v>
      </c>
      <c r="C1171" s="7" t="s">
        <v>2342</v>
      </c>
      <c r="D1171" s="8">
        <v>2020</v>
      </c>
    </row>
    <row r="1172" s="1" customFormat="1" ht="18" customHeight="1" spans="1:4">
      <c r="A1172" s="4">
        <v>1170</v>
      </c>
      <c r="B1172" s="5" t="s">
        <v>2343</v>
      </c>
      <c r="C1172" s="7" t="s">
        <v>2344</v>
      </c>
      <c r="D1172" s="8">
        <v>2020</v>
      </c>
    </row>
    <row r="1173" s="1" customFormat="1" ht="18" customHeight="1" spans="1:4">
      <c r="A1173" s="4">
        <v>1171</v>
      </c>
      <c r="B1173" s="5" t="s">
        <v>2345</v>
      </c>
      <c r="C1173" s="9" t="s">
        <v>2346</v>
      </c>
      <c r="D1173" s="8">
        <v>2020</v>
      </c>
    </row>
    <row r="1174" s="1" customFormat="1" ht="18" customHeight="1" spans="1:4">
      <c r="A1174" s="4">
        <v>1172</v>
      </c>
      <c r="B1174" s="5" t="s">
        <v>2347</v>
      </c>
      <c r="C1174" s="7" t="s">
        <v>2348</v>
      </c>
      <c r="D1174" s="8">
        <v>2020</v>
      </c>
    </row>
    <row r="1175" s="1" customFormat="1" ht="18" customHeight="1" spans="1:4">
      <c r="A1175" s="4">
        <v>1173</v>
      </c>
      <c r="B1175" s="5" t="s">
        <v>2349</v>
      </c>
      <c r="C1175" s="7" t="s">
        <v>2350</v>
      </c>
      <c r="D1175" s="8">
        <v>2020</v>
      </c>
    </row>
    <row r="1176" s="1" customFormat="1" ht="18" customHeight="1" spans="1:4">
      <c r="A1176" s="4">
        <v>1174</v>
      </c>
      <c r="B1176" s="5" t="s">
        <v>2351</v>
      </c>
      <c r="C1176" s="9" t="s">
        <v>2352</v>
      </c>
      <c r="D1176" s="8">
        <v>2020</v>
      </c>
    </row>
    <row r="1177" s="1" customFormat="1" ht="18" customHeight="1" spans="1:4">
      <c r="A1177" s="4">
        <v>1175</v>
      </c>
      <c r="B1177" s="5" t="s">
        <v>2353</v>
      </c>
      <c r="C1177" s="7" t="s">
        <v>2354</v>
      </c>
      <c r="D1177" s="8">
        <v>2020</v>
      </c>
    </row>
    <row r="1178" s="1" customFormat="1" ht="18" customHeight="1" spans="1:4">
      <c r="A1178" s="4">
        <v>1176</v>
      </c>
      <c r="B1178" s="5" t="s">
        <v>2355</v>
      </c>
      <c r="C1178" s="9" t="s">
        <v>2356</v>
      </c>
      <c r="D1178" s="8">
        <v>2020</v>
      </c>
    </row>
    <row r="1179" s="1" customFormat="1" ht="18" customHeight="1" spans="1:4">
      <c r="A1179" s="4">
        <v>1177</v>
      </c>
      <c r="B1179" s="5" t="s">
        <v>2357</v>
      </c>
      <c r="C1179" s="7" t="s">
        <v>2358</v>
      </c>
      <c r="D1179" s="8">
        <v>2020</v>
      </c>
    </row>
    <row r="1180" s="1" customFormat="1" ht="18" customHeight="1" spans="1:4">
      <c r="A1180" s="4">
        <v>1178</v>
      </c>
      <c r="B1180" s="5" t="s">
        <v>2359</v>
      </c>
      <c r="C1180" s="9" t="s">
        <v>2360</v>
      </c>
      <c r="D1180" s="8">
        <v>2020</v>
      </c>
    </row>
    <row r="1181" s="1" customFormat="1" ht="18" customHeight="1" spans="1:4">
      <c r="A1181" s="4">
        <v>1179</v>
      </c>
      <c r="B1181" s="5" t="s">
        <v>2361</v>
      </c>
      <c r="C1181" s="7" t="s">
        <v>2362</v>
      </c>
      <c r="D1181" s="8">
        <v>2020</v>
      </c>
    </row>
    <row r="1182" s="1" customFormat="1" ht="18" customHeight="1" spans="1:4">
      <c r="A1182" s="4">
        <v>1180</v>
      </c>
      <c r="B1182" s="5" t="s">
        <v>2363</v>
      </c>
      <c r="C1182" s="7" t="s">
        <v>2364</v>
      </c>
      <c r="D1182" s="8">
        <v>2020</v>
      </c>
    </row>
    <row r="1183" s="1" customFormat="1" ht="18" customHeight="1" spans="1:4">
      <c r="A1183" s="4">
        <v>1181</v>
      </c>
      <c r="B1183" s="5" t="s">
        <v>2365</v>
      </c>
      <c r="C1183" s="7" t="s">
        <v>2366</v>
      </c>
      <c r="D1183" s="8">
        <v>2020</v>
      </c>
    </row>
    <row r="1184" s="1" customFormat="1" ht="18" customHeight="1" spans="1:4">
      <c r="A1184" s="4">
        <v>1182</v>
      </c>
      <c r="B1184" s="5" t="s">
        <v>2367</v>
      </c>
      <c r="C1184" s="7" t="s">
        <v>2368</v>
      </c>
      <c r="D1184" s="8">
        <v>2020</v>
      </c>
    </row>
    <row r="1185" s="1" customFormat="1" ht="18" customHeight="1" spans="1:4">
      <c r="A1185" s="4">
        <v>1183</v>
      </c>
      <c r="B1185" s="5" t="s">
        <v>2369</v>
      </c>
      <c r="C1185" s="7" t="s">
        <v>2370</v>
      </c>
      <c r="D1185" s="8">
        <v>2020</v>
      </c>
    </row>
    <row r="1186" s="1" customFormat="1" ht="18" customHeight="1" spans="1:4">
      <c r="A1186" s="4">
        <v>1184</v>
      </c>
      <c r="B1186" s="5" t="s">
        <v>2371</v>
      </c>
      <c r="C1186" s="7" t="s">
        <v>2372</v>
      </c>
      <c r="D1186" s="8">
        <v>2020</v>
      </c>
    </row>
    <row r="1187" s="1" customFormat="1" ht="18" customHeight="1" spans="1:4">
      <c r="A1187" s="4">
        <v>1185</v>
      </c>
      <c r="B1187" s="5" t="s">
        <v>2373</v>
      </c>
      <c r="C1187" s="9" t="s">
        <v>2374</v>
      </c>
      <c r="D1187" s="8">
        <v>2020</v>
      </c>
    </row>
    <row r="1188" s="1" customFormat="1" ht="18" customHeight="1" spans="1:4">
      <c r="A1188" s="4">
        <v>1186</v>
      </c>
      <c r="B1188" s="5" t="s">
        <v>2375</v>
      </c>
      <c r="C1188" s="7" t="s">
        <v>2376</v>
      </c>
      <c r="D1188" s="8">
        <v>2020</v>
      </c>
    </row>
    <row r="1189" s="1" customFormat="1" ht="18" customHeight="1" spans="1:4">
      <c r="A1189" s="4">
        <v>1187</v>
      </c>
      <c r="B1189" s="5" t="s">
        <v>2377</v>
      </c>
      <c r="C1189" s="9" t="s">
        <v>2378</v>
      </c>
      <c r="D1189" s="8">
        <v>2020</v>
      </c>
    </row>
    <row r="1190" s="1" customFormat="1" ht="18" customHeight="1" spans="1:4">
      <c r="A1190" s="4">
        <v>1188</v>
      </c>
      <c r="B1190" s="5" t="s">
        <v>2379</v>
      </c>
      <c r="C1190" s="9" t="s">
        <v>2380</v>
      </c>
      <c r="D1190" s="8">
        <v>2020</v>
      </c>
    </row>
    <row r="1191" s="1" customFormat="1" ht="18" customHeight="1" spans="1:4">
      <c r="A1191" s="4">
        <v>1189</v>
      </c>
      <c r="B1191" s="5" t="s">
        <v>2381</v>
      </c>
      <c r="C1191" s="7" t="s">
        <v>2382</v>
      </c>
      <c r="D1191" s="8">
        <v>2020</v>
      </c>
    </row>
    <row r="1192" s="1" customFormat="1" ht="18" customHeight="1" spans="1:4">
      <c r="A1192" s="4">
        <v>1190</v>
      </c>
      <c r="B1192" s="5" t="s">
        <v>2383</v>
      </c>
      <c r="C1192" s="7" t="s">
        <v>2384</v>
      </c>
      <c r="D1192" s="8">
        <v>2020</v>
      </c>
    </row>
    <row r="1193" s="1" customFormat="1" ht="18" customHeight="1" spans="1:4">
      <c r="A1193" s="4">
        <v>1191</v>
      </c>
      <c r="B1193" s="5" t="s">
        <v>2385</v>
      </c>
      <c r="C1193" s="7" t="s">
        <v>2386</v>
      </c>
      <c r="D1193" s="8">
        <v>2020</v>
      </c>
    </row>
    <row r="1194" s="1" customFormat="1" ht="18" customHeight="1" spans="1:4">
      <c r="A1194" s="4">
        <v>1192</v>
      </c>
      <c r="B1194" s="5" t="s">
        <v>2387</v>
      </c>
      <c r="C1194" s="7" t="s">
        <v>2388</v>
      </c>
      <c r="D1194" s="8">
        <v>2020</v>
      </c>
    </row>
    <row r="1195" s="1" customFormat="1" ht="18" customHeight="1" spans="1:4">
      <c r="A1195" s="4">
        <v>1193</v>
      </c>
      <c r="B1195" s="5" t="s">
        <v>2389</v>
      </c>
      <c r="C1195" s="7" t="s">
        <v>2390</v>
      </c>
      <c r="D1195" s="8">
        <v>2020</v>
      </c>
    </row>
    <row r="1196" s="1" customFormat="1" ht="18" customHeight="1" spans="1:4">
      <c r="A1196" s="4">
        <v>1194</v>
      </c>
      <c r="B1196" s="5" t="s">
        <v>2391</v>
      </c>
      <c r="C1196" s="7" t="s">
        <v>2392</v>
      </c>
      <c r="D1196" s="8">
        <v>2020</v>
      </c>
    </row>
    <row r="1197" s="1" customFormat="1" ht="18" customHeight="1" spans="1:4">
      <c r="A1197" s="4">
        <v>1195</v>
      </c>
      <c r="B1197" s="5" t="s">
        <v>2393</v>
      </c>
      <c r="C1197" s="9" t="s">
        <v>2394</v>
      </c>
      <c r="D1197" s="8">
        <v>2020</v>
      </c>
    </row>
    <row r="1198" s="1" customFormat="1" ht="18" customHeight="1" spans="1:4">
      <c r="A1198" s="4">
        <v>1196</v>
      </c>
      <c r="B1198" s="5" t="s">
        <v>2395</v>
      </c>
      <c r="C1198" s="7" t="s">
        <v>2396</v>
      </c>
      <c r="D1198" s="8">
        <v>2020</v>
      </c>
    </row>
    <row r="1199" s="1" customFormat="1" ht="18" customHeight="1" spans="1:4">
      <c r="A1199" s="4">
        <v>1197</v>
      </c>
      <c r="B1199" s="5" t="s">
        <v>2397</v>
      </c>
      <c r="C1199" s="7" t="s">
        <v>2398</v>
      </c>
      <c r="D1199" s="8">
        <v>2020</v>
      </c>
    </row>
    <row r="1200" s="1" customFormat="1" ht="18" customHeight="1" spans="1:4">
      <c r="A1200" s="4">
        <v>1198</v>
      </c>
      <c r="B1200" s="5" t="s">
        <v>2399</v>
      </c>
      <c r="C1200" s="9" t="s">
        <v>2400</v>
      </c>
      <c r="D1200" s="8">
        <v>2020</v>
      </c>
    </row>
    <row r="1201" s="1" customFormat="1" ht="18" customHeight="1" spans="1:4">
      <c r="A1201" s="4">
        <v>1199</v>
      </c>
      <c r="B1201" s="5" t="s">
        <v>2401</v>
      </c>
      <c r="C1201" s="9" t="s">
        <v>2402</v>
      </c>
      <c r="D1201" s="8">
        <v>2020</v>
      </c>
    </row>
    <row r="1202" s="1" customFormat="1" ht="18" customHeight="1" spans="1:4">
      <c r="A1202" s="4">
        <v>1200</v>
      </c>
      <c r="B1202" s="5" t="s">
        <v>2403</v>
      </c>
      <c r="C1202" s="7" t="s">
        <v>2404</v>
      </c>
      <c r="D1202" s="8">
        <v>2020</v>
      </c>
    </row>
    <row r="1203" s="1" customFormat="1" ht="18" customHeight="1" spans="1:4">
      <c r="A1203" s="4">
        <v>1201</v>
      </c>
      <c r="B1203" s="5" t="s">
        <v>2405</v>
      </c>
      <c r="C1203" s="9" t="s">
        <v>2406</v>
      </c>
      <c r="D1203" s="8">
        <v>2020</v>
      </c>
    </row>
    <row r="1204" s="1" customFormat="1" ht="18" customHeight="1" spans="1:4">
      <c r="A1204" s="4">
        <v>1202</v>
      </c>
      <c r="B1204" s="5" t="s">
        <v>2407</v>
      </c>
      <c r="C1204" s="9" t="s">
        <v>2408</v>
      </c>
      <c r="D1204" s="8">
        <v>2020</v>
      </c>
    </row>
    <row r="1205" s="1" customFormat="1" ht="18" customHeight="1" spans="1:4">
      <c r="A1205" s="4">
        <v>1203</v>
      </c>
      <c r="B1205" s="5" t="s">
        <v>2409</v>
      </c>
      <c r="C1205" s="9" t="s">
        <v>2410</v>
      </c>
      <c r="D1205" s="8">
        <v>2020</v>
      </c>
    </row>
    <row r="1206" s="1" customFormat="1" ht="18" customHeight="1" spans="1:4">
      <c r="A1206" s="4">
        <v>1204</v>
      </c>
      <c r="B1206" s="5" t="s">
        <v>2411</v>
      </c>
      <c r="C1206" s="7" t="s">
        <v>2412</v>
      </c>
      <c r="D1206" s="8">
        <v>2020</v>
      </c>
    </row>
    <row r="1207" s="1" customFormat="1" ht="18" customHeight="1" spans="1:4">
      <c r="A1207" s="4">
        <v>1205</v>
      </c>
      <c r="B1207" s="5" t="s">
        <v>2413</v>
      </c>
      <c r="C1207" s="7" t="s">
        <v>2414</v>
      </c>
      <c r="D1207" s="8">
        <v>2020</v>
      </c>
    </row>
    <row r="1208" s="1" customFormat="1" ht="18" customHeight="1" spans="1:4">
      <c r="A1208" s="4">
        <v>1206</v>
      </c>
      <c r="B1208" s="5" t="s">
        <v>2415</v>
      </c>
      <c r="C1208" s="7" t="s">
        <v>2416</v>
      </c>
      <c r="D1208" s="8">
        <v>2020</v>
      </c>
    </row>
    <row r="1209" s="1" customFormat="1" ht="18" customHeight="1" spans="1:4">
      <c r="A1209" s="4">
        <v>1207</v>
      </c>
      <c r="B1209" s="5" t="s">
        <v>2417</v>
      </c>
      <c r="C1209" s="7" t="s">
        <v>2418</v>
      </c>
      <c r="D1209" s="8">
        <v>2020</v>
      </c>
    </row>
    <row r="1210" s="1" customFormat="1" ht="18" customHeight="1" spans="1:4">
      <c r="A1210" s="4">
        <v>1208</v>
      </c>
      <c r="B1210" s="5" t="s">
        <v>2419</v>
      </c>
      <c r="C1210" s="7" t="s">
        <v>2420</v>
      </c>
      <c r="D1210" s="8">
        <v>2020</v>
      </c>
    </row>
    <row r="1211" s="1" customFormat="1" ht="18" customHeight="1" spans="1:4">
      <c r="A1211" s="4">
        <v>1209</v>
      </c>
      <c r="B1211" s="5" t="s">
        <v>2421</v>
      </c>
      <c r="C1211" s="7" t="s">
        <v>2422</v>
      </c>
      <c r="D1211" s="8">
        <v>2020</v>
      </c>
    </row>
    <row r="1212" s="1" customFormat="1" ht="18" customHeight="1" spans="1:4">
      <c r="A1212" s="4">
        <v>1210</v>
      </c>
      <c r="B1212" s="5" t="s">
        <v>2423</v>
      </c>
      <c r="C1212" s="7" t="s">
        <v>2424</v>
      </c>
      <c r="D1212" s="8">
        <v>2020</v>
      </c>
    </row>
    <row r="1213" s="1" customFormat="1" ht="18" customHeight="1" spans="1:4">
      <c r="A1213" s="4">
        <v>1211</v>
      </c>
      <c r="B1213" s="5" t="s">
        <v>2425</v>
      </c>
      <c r="C1213" s="9" t="s">
        <v>2426</v>
      </c>
      <c r="D1213" s="8">
        <v>2020</v>
      </c>
    </row>
    <row r="1214" s="1" customFormat="1" ht="18" customHeight="1" spans="1:4">
      <c r="A1214" s="4">
        <v>1212</v>
      </c>
      <c r="B1214" s="5" t="s">
        <v>2427</v>
      </c>
      <c r="C1214" s="7" t="s">
        <v>2428</v>
      </c>
      <c r="D1214" s="8">
        <v>2020</v>
      </c>
    </row>
    <row r="1215" s="1" customFormat="1" ht="18" customHeight="1" spans="1:4">
      <c r="A1215" s="4">
        <v>1213</v>
      </c>
      <c r="B1215" s="5" t="s">
        <v>2429</v>
      </c>
      <c r="C1215" s="7" t="s">
        <v>2430</v>
      </c>
      <c r="D1215" s="8">
        <v>2020</v>
      </c>
    </row>
    <row r="1216" s="1" customFormat="1" ht="18" customHeight="1" spans="1:4">
      <c r="A1216" s="4">
        <v>1214</v>
      </c>
      <c r="B1216" s="5" t="s">
        <v>2431</v>
      </c>
      <c r="C1216" s="9" t="s">
        <v>2432</v>
      </c>
      <c r="D1216" s="8">
        <v>2020</v>
      </c>
    </row>
    <row r="1217" s="1" customFormat="1" ht="18" customHeight="1" spans="1:4">
      <c r="A1217" s="4">
        <v>1215</v>
      </c>
      <c r="B1217" s="5" t="s">
        <v>2433</v>
      </c>
      <c r="C1217" s="7" t="s">
        <v>2434</v>
      </c>
      <c r="D1217" s="8">
        <v>2020</v>
      </c>
    </row>
    <row r="1218" s="1" customFormat="1" ht="18" customHeight="1" spans="1:4">
      <c r="A1218" s="4">
        <v>1216</v>
      </c>
      <c r="B1218" s="5" t="s">
        <v>2435</v>
      </c>
      <c r="C1218" s="9" t="s">
        <v>2436</v>
      </c>
      <c r="D1218" s="8">
        <v>2020</v>
      </c>
    </row>
    <row r="1219" s="1" customFormat="1" ht="18" customHeight="1" spans="1:4">
      <c r="A1219" s="4">
        <v>1217</v>
      </c>
      <c r="B1219" s="5" t="s">
        <v>2437</v>
      </c>
      <c r="C1219" s="9" t="s">
        <v>2438</v>
      </c>
      <c r="D1219" s="8">
        <v>2020</v>
      </c>
    </row>
    <row r="1220" s="1" customFormat="1" ht="18" customHeight="1" spans="1:4">
      <c r="A1220" s="4">
        <v>1218</v>
      </c>
      <c r="B1220" s="5" t="s">
        <v>2439</v>
      </c>
      <c r="C1220" s="7" t="s">
        <v>2440</v>
      </c>
      <c r="D1220" s="8">
        <v>2020</v>
      </c>
    </row>
    <row r="1221" s="1" customFormat="1" ht="18" customHeight="1" spans="1:4">
      <c r="A1221" s="4">
        <v>1219</v>
      </c>
      <c r="B1221" s="5" t="s">
        <v>2441</v>
      </c>
      <c r="C1221" s="7" t="s">
        <v>2442</v>
      </c>
      <c r="D1221" s="8">
        <v>2020</v>
      </c>
    </row>
    <row r="1222" s="1" customFormat="1" ht="18" customHeight="1" spans="1:4">
      <c r="A1222" s="4">
        <v>1220</v>
      </c>
      <c r="B1222" s="5" t="s">
        <v>2443</v>
      </c>
      <c r="C1222" s="7" t="s">
        <v>2444</v>
      </c>
      <c r="D1222" s="8">
        <v>2020</v>
      </c>
    </row>
    <row r="1223" s="1" customFormat="1" ht="18" customHeight="1" spans="1:4">
      <c r="A1223" s="4">
        <v>1221</v>
      </c>
      <c r="B1223" s="5" t="s">
        <v>2445</v>
      </c>
      <c r="C1223" s="7" t="s">
        <v>2446</v>
      </c>
      <c r="D1223" s="8">
        <v>2020</v>
      </c>
    </row>
    <row r="1224" s="1" customFormat="1" ht="18" customHeight="1" spans="1:4">
      <c r="A1224" s="4">
        <v>1222</v>
      </c>
      <c r="B1224" s="5" t="s">
        <v>2447</v>
      </c>
      <c r="C1224" s="9" t="s">
        <v>2448</v>
      </c>
      <c r="D1224" s="8">
        <v>2020</v>
      </c>
    </row>
    <row r="1225" s="1" customFormat="1" ht="18" customHeight="1" spans="1:4">
      <c r="A1225" s="4">
        <v>1223</v>
      </c>
      <c r="B1225" s="5" t="s">
        <v>2449</v>
      </c>
      <c r="C1225" s="9" t="s">
        <v>2450</v>
      </c>
      <c r="D1225" s="8">
        <v>2020</v>
      </c>
    </row>
    <row r="1226" s="1" customFormat="1" ht="18" customHeight="1" spans="1:4">
      <c r="A1226" s="4">
        <v>1224</v>
      </c>
      <c r="B1226" s="5" t="s">
        <v>2451</v>
      </c>
      <c r="C1226" s="7" t="s">
        <v>2452</v>
      </c>
      <c r="D1226" s="8">
        <v>2020</v>
      </c>
    </row>
    <row r="1227" s="1" customFormat="1" ht="18" customHeight="1" spans="1:4">
      <c r="A1227" s="4">
        <v>1225</v>
      </c>
      <c r="B1227" s="5" t="s">
        <v>2453</v>
      </c>
      <c r="C1227" s="9" t="s">
        <v>2454</v>
      </c>
      <c r="D1227" s="8">
        <v>2020</v>
      </c>
    </row>
    <row r="1228" s="1" customFormat="1" ht="18" customHeight="1" spans="1:4">
      <c r="A1228" s="4">
        <v>1226</v>
      </c>
      <c r="B1228" s="5" t="s">
        <v>2455</v>
      </c>
      <c r="C1228" s="7" t="s">
        <v>2456</v>
      </c>
      <c r="D1228" s="8">
        <v>2020</v>
      </c>
    </row>
    <row r="1229" s="1" customFormat="1" ht="18" customHeight="1" spans="1:4">
      <c r="A1229" s="4">
        <v>1227</v>
      </c>
      <c r="B1229" s="5" t="s">
        <v>2457</v>
      </c>
      <c r="C1229" s="7" t="s">
        <v>2458</v>
      </c>
      <c r="D1229" s="8">
        <v>2020</v>
      </c>
    </row>
    <row r="1230" s="1" customFormat="1" ht="18" customHeight="1" spans="1:4">
      <c r="A1230" s="4">
        <v>1228</v>
      </c>
      <c r="B1230" s="5" t="s">
        <v>2459</v>
      </c>
      <c r="C1230" s="7" t="s">
        <v>2460</v>
      </c>
      <c r="D1230" s="8">
        <v>2020</v>
      </c>
    </row>
    <row r="1231" s="1" customFormat="1" ht="18" customHeight="1" spans="1:4">
      <c r="A1231" s="4">
        <v>1229</v>
      </c>
      <c r="B1231" s="5" t="s">
        <v>2461</v>
      </c>
      <c r="C1231" s="9" t="s">
        <v>2462</v>
      </c>
      <c r="D1231" s="8">
        <v>2020</v>
      </c>
    </row>
    <row r="1232" s="1" customFormat="1" ht="18" customHeight="1" spans="1:4">
      <c r="A1232" s="4">
        <v>1230</v>
      </c>
      <c r="B1232" s="5" t="s">
        <v>2463</v>
      </c>
      <c r="C1232" s="7" t="s">
        <v>2464</v>
      </c>
      <c r="D1232" s="8">
        <v>2020</v>
      </c>
    </row>
    <row r="1233" s="1" customFormat="1" ht="18" customHeight="1" spans="1:4">
      <c r="A1233" s="4">
        <v>1231</v>
      </c>
      <c r="B1233" s="5" t="s">
        <v>2465</v>
      </c>
      <c r="C1233" s="7" t="s">
        <v>2466</v>
      </c>
      <c r="D1233" s="8">
        <v>2020</v>
      </c>
    </row>
    <row r="1234" s="1" customFormat="1" ht="18" customHeight="1" spans="1:4">
      <c r="A1234" s="4">
        <v>1232</v>
      </c>
      <c r="B1234" s="5" t="s">
        <v>2467</v>
      </c>
      <c r="C1234" s="7" t="s">
        <v>2468</v>
      </c>
      <c r="D1234" s="8">
        <v>2020</v>
      </c>
    </row>
    <row r="1235" s="1" customFormat="1" ht="18" customHeight="1" spans="1:4">
      <c r="A1235" s="4">
        <v>1233</v>
      </c>
      <c r="B1235" s="5" t="s">
        <v>2469</v>
      </c>
      <c r="C1235" s="7" t="s">
        <v>2470</v>
      </c>
      <c r="D1235" s="8">
        <v>2020</v>
      </c>
    </row>
    <row r="1236" s="1" customFormat="1" ht="18" customHeight="1" spans="1:4">
      <c r="A1236" s="4">
        <v>1234</v>
      </c>
      <c r="B1236" s="5" t="s">
        <v>2471</v>
      </c>
      <c r="C1236" s="9" t="s">
        <v>2472</v>
      </c>
      <c r="D1236" s="8">
        <v>2020</v>
      </c>
    </row>
    <row r="1237" s="1" customFormat="1" ht="18" customHeight="1" spans="1:4">
      <c r="A1237" s="4">
        <v>1235</v>
      </c>
      <c r="B1237" s="5" t="s">
        <v>2473</v>
      </c>
      <c r="C1237" s="9" t="s">
        <v>2474</v>
      </c>
      <c r="D1237" s="8">
        <v>2020</v>
      </c>
    </row>
    <row r="1238" s="1" customFormat="1" ht="18" customHeight="1" spans="1:4">
      <c r="A1238" s="4">
        <v>1236</v>
      </c>
      <c r="B1238" s="5" t="s">
        <v>2475</v>
      </c>
      <c r="C1238" s="7" t="s">
        <v>2476</v>
      </c>
      <c r="D1238" s="8">
        <v>2020</v>
      </c>
    </row>
    <row r="1239" s="1" customFormat="1" ht="18" customHeight="1" spans="1:4">
      <c r="A1239" s="4">
        <v>1237</v>
      </c>
      <c r="B1239" s="5" t="s">
        <v>2477</v>
      </c>
      <c r="C1239" s="7" t="s">
        <v>2478</v>
      </c>
      <c r="D1239" s="8">
        <v>2020</v>
      </c>
    </row>
    <row r="1240" s="1" customFormat="1" ht="18" customHeight="1" spans="1:4">
      <c r="A1240" s="4">
        <v>1238</v>
      </c>
      <c r="B1240" s="5" t="s">
        <v>2479</v>
      </c>
      <c r="C1240" s="7" t="s">
        <v>2480</v>
      </c>
      <c r="D1240" s="8">
        <v>2020</v>
      </c>
    </row>
    <row r="1241" s="1" customFormat="1" ht="18" customHeight="1" spans="1:4">
      <c r="A1241" s="4">
        <v>1239</v>
      </c>
      <c r="B1241" s="5" t="s">
        <v>2481</v>
      </c>
      <c r="C1241" s="7" t="s">
        <v>2482</v>
      </c>
      <c r="D1241" s="8">
        <v>2020</v>
      </c>
    </row>
    <row r="1242" s="1" customFormat="1" ht="18" customHeight="1" spans="1:4">
      <c r="A1242" s="4">
        <v>1240</v>
      </c>
      <c r="B1242" s="5" t="s">
        <v>2483</v>
      </c>
      <c r="C1242" s="9" t="s">
        <v>2484</v>
      </c>
      <c r="D1242" s="8">
        <v>2020</v>
      </c>
    </row>
    <row r="1243" s="1" customFormat="1" ht="18" customHeight="1" spans="1:4">
      <c r="A1243" s="4">
        <v>1241</v>
      </c>
      <c r="B1243" s="5" t="s">
        <v>2485</v>
      </c>
      <c r="C1243" s="7" t="s">
        <v>2486</v>
      </c>
      <c r="D1243" s="8">
        <v>2020</v>
      </c>
    </row>
    <row r="1244" s="1" customFormat="1" ht="18" customHeight="1" spans="1:4">
      <c r="A1244" s="4">
        <v>1242</v>
      </c>
      <c r="B1244" s="5" t="s">
        <v>2487</v>
      </c>
      <c r="C1244" s="9" t="s">
        <v>2488</v>
      </c>
      <c r="D1244" s="8">
        <v>2020</v>
      </c>
    </row>
    <row r="1245" s="1" customFormat="1" ht="18" customHeight="1" spans="1:4">
      <c r="A1245" s="4">
        <v>1243</v>
      </c>
      <c r="B1245" s="5" t="s">
        <v>2489</v>
      </c>
      <c r="C1245" s="7" t="s">
        <v>2490</v>
      </c>
      <c r="D1245" s="8">
        <v>2020</v>
      </c>
    </row>
    <row r="1246" s="1" customFormat="1" ht="18" customHeight="1" spans="1:4">
      <c r="A1246" s="4">
        <v>1244</v>
      </c>
      <c r="B1246" s="5" t="s">
        <v>2491</v>
      </c>
      <c r="C1246" s="9" t="s">
        <v>2492</v>
      </c>
      <c r="D1246" s="8">
        <v>2020</v>
      </c>
    </row>
    <row r="1247" s="1" customFormat="1" ht="18" customHeight="1" spans="1:4">
      <c r="A1247" s="4">
        <v>1245</v>
      </c>
      <c r="B1247" s="5" t="s">
        <v>2493</v>
      </c>
      <c r="C1247" s="7" t="s">
        <v>2494</v>
      </c>
      <c r="D1247" s="8">
        <v>2020</v>
      </c>
    </row>
    <row r="1248" s="1" customFormat="1" ht="18" customHeight="1" spans="1:4">
      <c r="A1248" s="4">
        <v>1246</v>
      </c>
      <c r="B1248" s="5" t="s">
        <v>2495</v>
      </c>
      <c r="C1248" s="7" t="s">
        <v>2496</v>
      </c>
      <c r="D1248" s="8">
        <v>2020</v>
      </c>
    </row>
    <row r="1249" s="1" customFormat="1" ht="18" customHeight="1" spans="1:4">
      <c r="A1249" s="4">
        <v>1247</v>
      </c>
      <c r="B1249" s="5" t="s">
        <v>2497</v>
      </c>
      <c r="C1249" s="7" t="s">
        <v>2498</v>
      </c>
      <c r="D1249" s="8">
        <v>2020</v>
      </c>
    </row>
    <row r="1250" s="1" customFormat="1" ht="18" customHeight="1" spans="1:4">
      <c r="A1250" s="4">
        <v>1248</v>
      </c>
      <c r="B1250" s="5" t="s">
        <v>2499</v>
      </c>
      <c r="C1250" s="7" t="s">
        <v>2500</v>
      </c>
      <c r="D1250" s="8">
        <v>2020</v>
      </c>
    </row>
    <row r="1251" s="1" customFormat="1" ht="18" customHeight="1" spans="1:4">
      <c r="A1251" s="4">
        <v>1249</v>
      </c>
      <c r="B1251" s="5" t="s">
        <v>2501</v>
      </c>
      <c r="C1251" s="7" t="s">
        <v>2502</v>
      </c>
      <c r="D1251" s="8">
        <v>2020</v>
      </c>
    </row>
    <row r="1252" s="1" customFormat="1" ht="18" customHeight="1" spans="1:4">
      <c r="A1252" s="4">
        <v>1250</v>
      </c>
      <c r="B1252" s="5" t="s">
        <v>2503</v>
      </c>
      <c r="C1252" s="9" t="s">
        <v>2504</v>
      </c>
      <c r="D1252" s="8">
        <v>2020</v>
      </c>
    </row>
    <row r="1253" s="1" customFormat="1" ht="18" customHeight="1" spans="1:4">
      <c r="A1253" s="4">
        <v>1251</v>
      </c>
      <c r="B1253" s="5" t="s">
        <v>2505</v>
      </c>
      <c r="C1253" s="7" t="s">
        <v>2506</v>
      </c>
      <c r="D1253" s="8">
        <v>2020</v>
      </c>
    </row>
    <row r="1254" s="1" customFormat="1" ht="18" customHeight="1" spans="1:4">
      <c r="A1254" s="4">
        <v>1252</v>
      </c>
      <c r="B1254" s="5" t="s">
        <v>2507</v>
      </c>
      <c r="C1254" s="7" t="s">
        <v>2508</v>
      </c>
      <c r="D1254" s="8">
        <v>2020</v>
      </c>
    </row>
    <row r="1255" s="1" customFormat="1" ht="18" customHeight="1" spans="1:4">
      <c r="A1255" s="4">
        <v>1253</v>
      </c>
      <c r="B1255" s="5" t="s">
        <v>2509</v>
      </c>
      <c r="C1255" s="7" t="s">
        <v>2510</v>
      </c>
      <c r="D1255" s="8">
        <v>2020</v>
      </c>
    </row>
    <row r="1256" s="1" customFormat="1" ht="18" customHeight="1" spans="1:4">
      <c r="A1256" s="4">
        <v>1254</v>
      </c>
      <c r="B1256" s="5" t="s">
        <v>2511</v>
      </c>
      <c r="C1256" s="7" t="s">
        <v>2512</v>
      </c>
      <c r="D1256" s="8">
        <v>2020</v>
      </c>
    </row>
    <row r="1257" s="1" customFormat="1" ht="18" customHeight="1" spans="1:4">
      <c r="A1257" s="4">
        <v>1255</v>
      </c>
      <c r="B1257" s="5" t="s">
        <v>2513</v>
      </c>
      <c r="C1257" s="9" t="s">
        <v>2514</v>
      </c>
      <c r="D1257" s="8">
        <v>2020</v>
      </c>
    </row>
    <row r="1258" s="1" customFormat="1" ht="18" customHeight="1" spans="1:4">
      <c r="A1258" s="4">
        <v>1256</v>
      </c>
      <c r="B1258" s="5" t="s">
        <v>2515</v>
      </c>
      <c r="C1258" s="9" t="s">
        <v>2516</v>
      </c>
      <c r="D1258" s="8">
        <v>2020</v>
      </c>
    </row>
    <row r="1259" s="1" customFormat="1" ht="18" customHeight="1" spans="1:4">
      <c r="A1259" s="4">
        <v>1257</v>
      </c>
      <c r="B1259" s="5" t="s">
        <v>2517</v>
      </c>
      <c r="C1259" s="7" t="s">
        <v>2518</v>
      </c>
      <c r="D1259" s="8">
        <v>2020</v>
      </c>
    </row>
    <row r="1260" s="1" customFormat="1" ht="18" customHeight="1" spans="1:4">
      <c r="A1260" s="4">
        <v>1258</v>
      </c>
      <c r="B1260" s="5" t="s">
        <v>2519</v>
      </c>
      <c r="C1260" s="7" t="s">
        <v>2520</v>
      </c>
      <c r="D1260" s="8">
        <v>2020</v>
      </c>
    </row>
    <row r="1261" s="1" customFormat="1" ht="18" customHeight="1" spans="1:4">
      <c r="A1261" s="4">
        <v>1259</v>
      </c>
      <c r="B1261" s="5" t="s">
        <v>2521</v>
      </c>
      <c r="C1261" s="7" t="s">
        <v>2522</v>
      </c>
      <c r="D1261" s="8">
        <v>2020</v>
      </c>
    </row>
    <row r="1262" s="1" customFormat="1" ht="18" customHeight="1" spans="1:4">
      <c r="A1262" s="4">
        <v>1260</v>
      </c>
      <c r="B1262" s="5" t="s">
        <v>2523</v>
      </c>
      <c r="C1262" s="7" t="s">
        <v>2524</v>
      </c>
      <c r="D1262" s="8">
        <v>2020</v>
      </c>
    </row>
    <row r="1263" s="1" customFormat="1" ht="18" customHeight="1" spans="1:4">
      <c r="A1263" s="4">
        <v>1261</v>
      </c>
      <c r="B1263" s="5" t="s">
        <v>2525</v>
      </c>
      <c r="C1263" s="7" t="s">
        <v>2526</v>
      </c>
      <c r="D1263" s="8">
        <v>2020</v>
      </c>
    </row>
    <row r="1264" s="1" customFormat="1" ht="18" customHeight="1" spans="1:4">
      <c r="A1264" s="4">
        <v>1262</v>
      </c>
      <c r="B1264" s="5" t="s">
        <v>2527</v>
      </c>
      <c r="C1264" s="7" t="s">
        <v>2528</v>
      </c>
      <c r="D1264" s="8">
        <v>2020</v>
      </c>
    </row>
    <row r="1265" s="1" customFormat="1" ht="18" customHeight="1" spans="1:4">
      <c r="A1265" s="4">
        <v>1263</v>
      </c>
      <c r="B1265" s="5" t="s">
        <v>2529</v>
      </c>
      <c r="C1265" s="7" t="s">
        <v>2530</v>
      </c>
      <c r="D1265" s="8">
        <v>2020</v>
      </c>
    </row>
    <row r="1266" s="1" customFormat="1" ht="18" customHeight="1" spans="1:4">
      <c r="A1266" s="4">
        <v>1264</v>
      </c>
      <c r="B1266" s="5" t="s">
        <v>2531</v>
      </c>
      <c r="C1266" s="7" t="s">
        <v>2532</v>
      </c>
      <c r="D1266" s="8">
        <v>2020</v>
      </c>
    </row>
    <row r="1267" s="1" customFormat="1" ht="18" customHeight="1" spans="1:4">
      <c r="A1267" s="4">
        <v>1265</v>
      </c>
      <c r="B1267" s="5" t="s">
        <v>2533</v>
      </c>
      <c r="C1267" s="7" t="s">
        <v>2534</v>
      </c>
      <c r="D1267" s="8">
        <v>2020</v>
      </c>
    </row>
    <row r="1268" s="1" customFormat="1" ht="18" customHeight="1" spans="1:4">
      <c r="A1268" s="4">
        <v>1266</v>
      </c>
      <c r="B1268" s="5" t="s">
        <v>2535</v>
      </c>
      <c r="C1268" s="7" t="s">
        <v>2536</v>
      </c>
      <c r="D1268" s="8">
        <v>2020</v>
      </c>
    </row>
    <row r="1269" s="1" customFormat="1" ht="18" customHeight="1" spans="1:4">
      <c r="A1269" s="4">
        <v>1267</v>
      </c>
      <c r="B1269" s="5" t="s">
        <v>2537</v>
      </c>
      <c r="C1269" s="9" t="s">
        <v>2538</v>
      </c>
      <c r="D1269" s="8">
        <v>2020</v>
      </c>
    </row>
    <row r="1270" s="1" customFormat="1" ht="18" customHeight="1" spans="1:4">
      <c r="A1270" s="4">
        <v>1268</v>
      </c>
      <c r="B1270" s="5" t="s">
        <v>2539</v>
      </c>
      <c r="C1270" s="7" t="s">
        <v>2540</v>
      </c>
      <c r="D1270" s="8">
        <v>2020</v>
      </c>
    </row>
    <row r="1271" s="1" customFormat="1" ht="18" customHeight="1" spans="1:4">
      <c r="A1271" s="4">
        <v>1269</v>
      </c>
      <c r="B1271" s="5" t="s">
        <v>2541</v>
      </c>
      <c r="C1271" s="7" t="s">
        <v>2542</v>
      </c>
      <c r="D1271" s="8">
        <v>2020</v>
      </c>
    </row>
    <row r="1272" s="1" customFormat="1" ht="18" customHeight="1" spans="1:4">
      <c r="A1272" s="4">
        <v>1270</v>
      </c>
      <c r="B1272" s="5" t="s">
        <v>2543</v>
      </c>
      <c r="C1272" s="7" t="s">
        <v>2544</v>
      </c>
      <c r="D1272" s="8">
        <v>2020</v>
      </c>
    </row>
    <row r="1273" s="1" customFormat="1" ht="18" customHeight="1" spans="1:4">
      <c r="A1273" s="4">
        <v>1271</v>
      </c>
      <c r="B1273" s="5" t="s">
        <v>2545</v>
      </c>
      <c r="C1273" s="7" t="s">
        <v>2546</v>
      </c>
      <c r="D1273" s="8">
        <v>2020</v>
      </c>
    </row>
    <row r="1274" s="1" customFormat="1" ht="18" customHeight="1" spans="1:4">
      <c r="A1274" s="4">
        <v>1272</v>
      </c>
      <c r="B1274" s="5" t="s">
        <v>2547</v>
      </c>
      <c r="C1274" s="7" t="s">
        <v>2548</v>
      </c>
      <c r="D1274" s="8">
        <v>2020</v>
      </c>
    </row>
    <row r="1275" s="1" customFormat="1" ht="18" customHeight="1" spans="1:4">
      <c r="A1275" s="4">
        <v>1273</v>
      </c>
      <c r="B1275" s="5" t="s">
        <v>2549</v>
      </c>
      <c r="C1275" s="7" t="s">
        <v>2550</v>
      </c>
      <c r="D1275" s="8">
        <v>2020</v>
      </c>
    </row>
    <row r="1276" s="1" customFormat="1" ht="18" customHeight="1" spans="1:4">
      <c r="A1276" s="4">
        <v>1274</v>
      </c>
      <c r="B1276" s="5" t="s">
        <v>2551</v>
      </c>
      <c r="C1276" s="7" t="s">
        <v>2552</v>
      </c>
      <c r="D1276" s="8">
        <v>2020</v>
      </c>
    </row>
    <row r="1277" s="1" customFormat="1" ht="18" customHeight="1" spans="1:4">
      <c r="A1277" s="4">
        <v>1275</v>
      </c>
      <c r="B1277" s="5" t="s">
        <v>2553</v>
      </c>
      <c r="C1277" s="7" t="s">
        <v>2554</v>
      </c>
      <c r="D1277" s="8">
        <v>2020</v>
      </c>
    </row>
    <row r="1278" s="1" customFormat="1" ht="18" customHeight="1" spans="1:4">
      <c r="A1278" s="4">
        <v>1276</v>
      </c>
      <c r="B1278" s="5" t="s">
        <v>2555</v>
      </c>
      <c r="C1278" s="7" t="s">
        <v>2556</v>
      </c>
      <c r="D1278" s="8">
        <v>2020</v>
      </c>
    </row>
    <row r="1279" s="1" customFormat="1" ht="18" customHeight="1" spans="1:4">
      <c r="A1279" s="4">
        <v>1277</v>
      </c>
      <c r="B1279" s="5" t="s">
        <v>2557</v>
      </c>
      <c r="C1279" s="7" t="s">
        <v>2558</v>
      </c>
      <c r="D1279" s="8">
        <v>2020</v>
      </c>
    </row>
    <row r="1280" s="1" customFormat="1" ht="18" customHeight="1" spans="1:4">
      <c r="A1280" s="4">
        <v>1278</v>
      </c>
      <c r="B1280" s="5" t="s">
        <v>2559</v>
      </c>
      <c r="C1280" s="7" t="s">
        <v>2560</v>
      </c>
      <c r="D1280" s="8">
        <v>2020</v>
      </c>
    </row>
    <row r="1281" s="1" customFormat="1" ht="18" customHeight="1" spans="1:4">
      <c r="A1281" s="4">
        <v>1279</v>
      </c>
      <c r="B1281" s="5" t="s">
        <v>2561</v>
      </c>
      <c r="C1281" s="7" t="s">
        <v>2562</v>
      </c>
      <c r="D1281" s="8">
        <v>2020</v>
      </c>
    </row>
    <row r="1282" s="1" customFormat="1" ht="18" customHeight="1" spans="1:4">
      <c r="A1282" s="4">
        <v>1280</v>
      </c>
      <c r="B1282" s="5" t="s">
        <v>2563</v>
      </c>
      <c r="C1282" s="7" t="s">
        <v>2564</v>
      </c>
      <c r="D1282" s="8">
        <v>2020</v>
      </c>
    </row>
    <row r="1283" s="1" customFormat="1" ht="18" customHeight="1" spans="1:4">
      <c r="A1283" s="4">
        <v>1281</v>
      </c>
      <c r="B1283" s="5" t="s">
        <v>2565</v>
      </c>
      <c r="C1283" s="7" t="s">
        <v>2566</v>
      </c>
      <c r="D1283" s="8">
        <v>2020</v>
      </c>
    </row>
    <row r="1284" s="1" customFormat="1" ht="18" customHeight="1" spans="1:4">
      <c r="A1284" s="4">
        <v>1282</v>
      </c>
      <c r="B1284" s="5" t="s">
        <v>2567</v>
      </c>
      <c r="C1284" s="9" t="s">
        <v>2568</v>
      </c>
      <c r="D1284" s="8">
        <v>2020</v>
      </c>
    </row>
    <row r="1285" s="1" customFormat="1" ht="18" customHeight="1" spans="1:4">
      <c r="A1285" s="4">
        <v>1283</v>
      </c>
      <c r="B1285" s="5" t="s">
        <v>2569</v>
      </c>
      <c r="C1285" s="7" t="s">
        <v>2570</v>
      </c>
      <c r="D1285" s="8">
        <v>2020</v>
      </c>
    </row>
    <row r="1286" s="1" customFormat="1" ht="18" customHeight="1" spans="1:4">
      <c r="A1286" s="4">
        <v>1284</v>
      </c>
      <c r="B1286" s="5" t="s">
        <v>2571</v>
      </c>
      <c r="C1286" s="7" t="s">
        <v>2572</v>
      </c>
      <c r="D1286" s="8">
        <v>2020</v>
      </c>
    </row>
    <row r="1287" s="1" customFormat="1" ht="18" customHeight="1" spans="1:4">
      <c r="A1287" s="4">
        <v>1285</v>
      </c>
      <c r="B1287" s="5" t="s">
        <v>2573</v>
      </c>
      <c r="C1287" s="7" t="s">
        <v>2574</v>
      </c>
      <c r="D1287" s="8">
        <v>2020</v>
      </c>
    </row>
    <row r="1288" s="1" customFormat="1" ht="18" customHeight="1" spans="1:4">
      <c r="A1288" s="4">
        <v>1286</v>
      </c>
      <c r="B1288" s="5" t="s">
        <v>2575</v>
      </c>
      <c r="C1288" s="7" t="s">
        <v>2576</v>
      </c>
      <c r="D1288" s="8">
        <v>2020</v>
      </c>
    </row>
    <row r="1289" s="1" customFormat="1" ht="18" customHeight="1" spans="1:4">
      <c r="A1289" s="4">
        <v>1287</v>
      </c>
      <c r="B1289" s="5" t="s">
        <v>2577</v>
      </c>
      <c r="C1289" s="7" t="s">
        <v>2578</v>
      </c>
      <c r="D1289" s="8">
        <v>2020</v>
      </c>
    </row>
    <row r="1290" s="1" customFormat="1" ht="18" customHeight="1" spans="1:4">
      <c r="A1290" s="4">
        <v>1288</v>
      </c>
      <c r="B1290" s="5" t="s">
        <v>2579</v>
      </c>
      <c r="C1290" s="7" t="s">
        <v>2580</v>
      </c>
      <c r="D1290" s="8">
        <v>2020</v>
      </c>
    </row>
    <row r="1291" s="1" customFormat="1" ht="18" customHeight="1" spans="1:4">
      <c r="A1291" s="4">
        <v>1289</v>
      </c>
      <c r="B1291" s="5" t="s">
        <v>2581</v>
      </c>
      <c r="C1291" s="7" t="s">
        <v>2582</v>
      </c>
      <c r="D1291" s="8">
        <v>2020</v>
      </c>
    </row>
    <row r="1292" s="1" customFormat="1" ht="18" customHeight="1" spans="1:4">
      <c r="A1292" s="4">
        <v>1290</v>
      </c>
      <c r="B1292" s="5" t="s">
        <v>2583</v>
      </c>
      <c r="C1292" s="9" t="s">
        <v>2584</v>
      </c>
      <c r="D1292" s="8">
        <v>2020</v>
      </c>
    </row>
    <row r="1293" s="1" customFormat="1" ht="18" customHeight="1" spans="1:4">
      <c r="A1293" s="4">
        <v>1291</v>
      </c>
      <c r="B1293" s="5" t="s">
        <v>2585</v>
      </c>
      <c r="C1293" s="7" t="s">
        <v>2586</v>
      </c>
      <c r="D1293" s="8">
        <v>2020</v>
      </c>
    </row>
    <row r="1294" s="1" customFormat="1" ht="18" customHeight="1" spans="1:4">
      <c r="A1294" s="4">
        <v>1292</v>
      </c>
      <c r="B1294" s="5" t="s">
        <v>2587</v>
      </c>
      <c r="C1294" s="9" t="s">
        <v>2588</v>
      </c>
      <c r="D1294" s="8">
        <v>2020</v>
      </c>
    </row>
    <row r="1295" s="1" customFormat="1" ht="18" customHeight="1" spans="1:4">
      <c r="A1295" s="4">
        <v>1293</v>
      </c>
      <c r="B1295" s="5" t="s">
        <v>2589</v>
      </c>
      <c r="C1295" s="7" t="s">
        <v>2590</v>
      </c>
      <c r="D1295" s="8">
        <v>2020</v>
      </c>
    </row>
    <row r="1296" s="1" customFormat="1" ht="18" customHeight="1" spans="1:4">
      <c r="A1296" s="4">
        <v>1294</v>
      </c>
      <c r="B1296" s="5" t="s">
        <v>2591</v>
      </c>
      <c r="C1296" s="9" t="s">
        <v>2592</v>
      </c>
      <c r="D1296" s="8">
        <v>2020</v>
      </c>
    </row>
    <row r="1297" s="1" customFormat="1" ht="18" customHeight="1" spans="1:4">
      <c r="A1297" s="4">
        <v>1295</v>
      </c>
      <c r="B1297" s="5" t="s">
        <v>2593</v>
      </c>
      <c r="C1297" s="7" t="s">
        <v>2594</v>
      </c>
      <c r="D1297" s="8">
        <v>2020</v>
      </c>
    </row>
    <row r="1298" s="1" customFormat="1" ht="18" customHeight="1" spans="1:4">
      <c r="A1298" s="4">
        <v>1296</v>
      </c>
      <c r="B1298" s="5" t="s">
        <v>2595</v>
      </c>
      <c r="C1298" s="7" t="s">
        <v>2596</v>
      </c>
      <c r="D1298" s="8">
        <v>2020</v>
      </c>
    </row>
    <row r="1299" s="1" customFormat="1" ht="18" customHeight="1" spans="1:4">
      <c r="A1299" s="4">
        <v>1297</v>
      </c>
      <c r="B1299" s="5" t="s">
        <v>2597</v>
      </c>
      <c r="C1299" s="7" t="s">
        <v>2598</v>
      </c>
      <c r="D1299" s="8">
        <v>2020</v>
      </c>
    </row>
    <row r="1300" s="1" customFormat="1" ht="18" customHeight="1" spans="1:4">
      <c r="A1300" s="4">
        <v>1298</v>
      </c>
      <c r="B1300" s="5" t="s">
        <v>2599</v>
      </c>
      <c r="C1300" s="7" t="s">
        <v>2600</v>
      </c>
      <c r="D1300" s="8">
        <v>2020</v>
      </c>
    </row>
    <row r="1301" s="1" customFormat="1" ht="18" customHeight="1" spans="1:4">
      <c r="A1301" s="4">
        <v>1299</v>
      </c>
      <c r="B1301" s="5" t="s">
        <v>2601</v>
      </c>
      <c r="C1301" s="7" t="s">
        <v>2602</v>
      </c>
      <c r="D1301" s="8">
        <v>2020</v>
      </c>
    </row>
    <row r="1302" s="1" customFormat="1" ht="18" customHeight="1" spans="1:4">
      <c r="A1302" s="4">
        <v>1300</v>
      </c>
      <c r="B1302" s="5" t="s">
        <v>2603</v>
      </c>
      <c r="C1302" s="7" t="s">
        <v>2604</v>
      </c>
      <c r="D1302" s="8">
        <v>2020</v>
      </c>
    </row>
    <row r="1303" s="1" customFormat="1" ht="18" customHeight="1" spans="1:4">
      <c r="A1303" s="4">
        <v>1301</v>
      </c>
      <c r="B1303" s="5" t="s">
        <v>2605</v>
      </c>
      <c r="C1303" s="7" t="s">
        <v>2606</v>
      </c>
      <c r="D1303" s="8">
        <v>2020</v>
      </c>
    </row>
    <row r="1304" s="1" customFormat="1" ht="18" customHeight="1" spans="1:4">
      <c r="A1304" s="4">
        <v>1302</v>
      </c>
      <c r="B1304" s="5" t="s">
        <v>2607</v>
      </c>
      <c r="C1304" s="9" t="s">
        <v>2608</v>
      </c>
      <c r="D1304" s="8">
        <v>2020</v>
      </c>
    </row>
    <row r="1305" s="1" customFormat="1" ht="18" customHeight="1" spans="1:4">
      <c r="A1305" s="4">
        <v>1303</v>
      </c>
      <c r="B1305" s="5" t="s">
        <v>2609</v>
      </c>
      <c r="C1305" s="9" t="s">
        <v>2610</v>
      </c>
      <c r="D1305" s="8">
        <v>2020</v>
      </c>
    </row>
    <row r="1306" s="1" customFormat="1" ht="18" customHeight="1" spans="1:4">
      <c r="A1306" s="4">
        <v>1304</v>
      </c>
      <c r="B1306" s="5" t="s">
        <v>2611</v>
      </c>
      <c r="C1306" s="7" t="s">
        <v>2612</v>
      </c>
      <c r="D1306" s="8">
        <v>2020</v>
      </c>
    </row>
    <row r="1307" s="1" customFormat="1" ht="18" customHeight="1" spans="1:4">
      <c r="A1307" s="4">
        <v>1305</v>
      </c>
      <c r="B1307" s="5" t="s">
        <v>2613</v>
      </c>
      <c r="C1307" s="9" t="s">
        <v>2614</v>
      </c>
      <c r="D1307" s="8">
        <v>2020</v>
      </c>
    </row>
    <row r="1308" s="1" customFormat="1" ht="18" customHeight="1" spans="1:4">
      <c r="A1308" s="4">
        <v>1306</v>
      </c>
      <c r="B1308" s="5" t="s">
        <v>2615</v>
      </c>
      <c r="C1308" s="9" t="s">
        <v>2616</v>
      </c>
      <c r="D1308" s="8">
        <v>2020</v>
      </c>
    </row>
    <row r="1309" s="1" customFormat="1" ht="18" customHeight="1" spans="1:4">
      <c r="A1309" s="4">
        <v>1307</v>
      </c>
      <c r="B1309" s="5" t="s">
        <v>2617</v>
      </c>
      <c r="C1309" s="7" t="s">
        <v>2618</v>
      </c>
      <c r="D1309" s="8">
        <v>2020</v>
      </c>
    </row>
    <row r="1310" s="1" customFormat="1" ht="18" customHeight="1" spans="1:4">
      <c r="A1310" s="4">
        <v>1308</v>
      </c>
      <c r="B1310" s="5" t="s">
        <v>2619</v>
      </c>
      <c r="C1310" s="9" t="s">
        <v>2620</v>
      </c>
      <c r="D1310" s="8">
        <v>2020</v>
      </c>
    </row>
    <row r="1311" s="1" customFormat="1" ht="18" customHeight="1" spans="1:4">
      <c r="A1311" s="4">
        <v>1309</v>
      </c>
      <c r="B1311" s="5" t="s">
        <v>2621</v>
      </c>
      <c r="C1311" s="7" t="s">
        <v>2622</v>
      </c>
      <c r="D1311" s="8">
        <v>2020</v>
      </c>
    </row>
    <row r="1312" s="1" customFormat="1" ht="18" customHeight="1" spans="1:4">
      <c r="A1312" s="4">
        <v>1310</v>
      </c>
      <c r="B1312" s="5" t="s">
        <v>2623</v>
      </c>
      <c r="C1312" s="7" t="s">
        <v>2624</v>
      </c>
      <c r="D1312" s="8">
        <v>2020</v>
      </c>
    </row>
    <row r="1313" s="1" customFormat="1" ht="18" customHeight="1" spans="1:4">
      <c r="A1313" s="4">
        <v>1311</v>
      </c>
      <c r="B1313" s="5" t="s">
        <v>2625</v>
      </c>
      <c r="C1313" s="7" t="s">
        <v>2626</v>
      </c>
      <c r="D1313" s="8">
        <v>2020</v>
      </c>
    </row>
    <row r="1314" s="1" customFormat="1" ht="18" customHeight="1" spans="1:4">
      <c r="A1314" s="4">
        <v>1312</v>
      </c>
      <c r="B1314" s="5" t="s">
        <v>2627</v>
      </c>
      <c r="C1314" s="7" t="s">
        <v>2628</v>
      </c>
      <c r="D1314" s="8">
        <v>2020</v>
      </c>
    </row>
    <row r="1315" s="1" customFormat="1" ht="18" customHeight="1" spans="1:4">
      <c r="A1315" s="4">
        <v>1313</v>
      </c>
      <c r="B1315" s="5" t="s">
        <v>2629</v>
      </c>
      <c r="C1315" s="7" t="s">
        <v>2630</v>
      </c>
      <c r="D1315" s="8">
        <v>2020</v>
      </c>
    </row>
    <row r="1316" s="1" customFormat="1" ht="18" customHeight="1" spans="1:4">
      <c r="A1316" s="4">
        <v>1314</v>
      </c>
      <c r="B1316" s="5" t="s">
        <v>2631</v>
      </c>
      <c r="C1316" s="9" t="s">
        <v>2632</v>
      </c>
      <c r="D1316" s="8">
        <v>2020</v>
      </c>
    </row>
    <row r="1317" s="1" customFormat="1" ht="18" customHeight="1" spans="1:4">
      <c r="A1317" s="4">
        <v>1315</v>
      </c>
      <c r="B1317" s="5" t="s">
        <v>2633</v>
      </c>
      <c r="C1317" s="9" t="s">
        <v>2634</v>
      </c>
      <c r="D1317" s="8">
        <v>2020</v>
      </c>
    </row>
    <row r="1318" s="1" customFormat="1" ht="18" customHeight="1" spans="1:4">
      <c r="A1318" s="4">
        <v>1316</v>
      </c>
      <c r="B1318" s="5" t="s">
        <v>2635</v>
      </c>
      <c r="C1318" s="7" t="s">
        <v>2636</v>
      </c>
      <c r="D1318" s="8">
        <v>2020</v>
      </c>
    </row>
    <row r="1319" s="1" customFormat="1" ht="18" customHeight="1" spans="1:4">
      <c r="A1319" s="4">
        <v>1317</v>
      </c>
      <c r="B1319" s="5" t="s">
        <v>2637</v>
      </c>
      <c r="C1319" s="7" t="s">
        <v>2638</v>
      </c>
      <c r="D1319" s="8">
        <v>2020</v>
      </c>
    </row>
    <row r="1320" s="1" customFormat="1" ht="18" customHeight="1" spans="1:4">
      <c r="A1320" s="4">
        <v>1318</v>
      </c>
      <c r="B1320" s="5" t="s">
        <v>2639</v>
      </c>
      <c r="C1320" s="9" t="s">
        <v>2640</v>
      </c>
      <c r="D1320" s="8">
        <v>2020</v>
      </c>
    </row>
    <row r="1321" s="1" customFormat="1" ht="18" customHeight="1" spans="1:4">
      <c r="A1321" s="4">
        <v>1319</v>
      </c>
      <c r="B1321" s="5" t="s">
        <v>2641</v>
      </c>
      <c r="C1321" s="9" t="s">
        <v>2642</v>
      </c>
      <c r="D1321" s="8">
        <v>2020</v>
      </c>
    </row>
    <row r="1322" s="1" customFormat="1" ht="18" customHeight="1" spans="1:4">
      <c r="A1322" s="4">
        <v>1320</v>
      </c>
      <c r="B1322" s="5" t="s">
        <v>2643</v>
      </c>
      <c r="C1322" s="9" t="s">
        <v>2644</v>
      </c>
      <c r="D1322" s="8">
        <v>2020</v>
      </c>
    </row>
    <row r="1323" s="1" customFormat="1" ht="18" customHeight="1" spans="1:4">
      <c r="A1323" s="4">
        <v>1321</v>
      </c>
      <c r="B1323" s="5" t="s">
        <v>2645</v>
      </c>
      <c r="C1323" s="9" t="s">
        <v>2646</v>
      </c>
      <c r="D1323" s="8">
        <v>2020</v>
      </c>
    </row>
    <row r="1324" s="1" customFormat="1" ht="18" customHeight="1" spans="1:4">
      <c r="A1324" s="4">
        <v>1322</v>
      </c>
      <c r="B1324" s="5" t="s">
        <v>2647</v>
      </c>
      <c r="C1324" s="7" t="s">
        <v>2648</v>
      </c>
      <c r="D1324" s="8">
        <v>2020</v>
      </c>
    </row>
    <row r="1325" s="1" customFormat="1" ht="18" customHeight="1" spans="1:4">
      <c r="A1325" s="4">
        <v>1323</v>
      </c>
      <c r="B1325" s="5" t="s">
        <v>2649</v>
      </c>
      <c r="C1325" s="7" t="s">
        <v>2650</v>
      </c>
      <c r="D1325" s="8">
        <v>2020</v>
      </c>
    </row>
    <row r="1326" s="1" customFormat="1" ht="18" customHeight="1" spans="1:4">
      <c r="A1326" s="4">
        <v>1324</v>
      </c>
      <c r="B1326" s="5" t="s">
        <v>2651</v>
      </c>
      <c r="C1326" s="7" t="s">
        <v>2652</v>
      </c>
      <c r="D1326" s="8">
        <v>2020</v>
      </c>
    </row>
    <row r="1327" s="1" customFormat="1" ht="18" customHeight="1" spans="1:4">
      <c r="A1327" s="4">
        <v>1325</v>
      </c>
      <c r="B1327" s="5" t="s">
        <v>2653</v>
      </c>
      <c r="C1327" s="7" t="s">
        <v>2654</v>
      </c>
      <c r="D1327" s="8">
        <v>2020</v>
      </c>
    </row>
    <row r="1328" s="1" customFormat="1" ht="18" customHeight="1" spans="1:4">
      <c r="A1328" s="4">
        <v>1326</v>
      </c>
      <c r="B1328" s="5" t="s">
        <v>2655</v>
      </c>
      <c r="C1328" s="7" t="s">
        <v>2656</v>
      </c>
      <c r="D1328" s="8">
        <v>2020</v>
      </c>
    </row>
    <row r="1329" s="1" customFormat="1" ht="18" customHeight="1" spans="1:4">
      <c r="A1329" s="4">
        <v>1327</v>
      </c>
      <c r="B1329" s="5" t="s">
        <v>2657</v>
      </c>
      <c r="C1329" s="9" t="s">
        <v>2658</v>
      </c>
      <c r="D1329" s="8">
        <v>2020</v>
      </c>
    </row>
    <row r="1330" s="1" customFormat="1" ht="18" customHeight="1" spans="1:4">
      <c r="A1330" s="4">
        <v>1328</v>
      </c>
      <c r="B1330" s="5" t="s">
        <v>2659</v>
      </c>
      <c r="C1330" s="7" t="s">
        <v>2660</v>
      </c>
      <c r="D1330" s="8">
        <v>2020</v>
      </c>
    </row>
    <row r="1331" s="1" customFormat="1" ht="18" customHeight="1" spans="1:4">
      <c r="A1331" s="4">
        <v>1329</v>
      </c>
      <c r="B1331" s="5" t="s">
        <v>2661</v>
      </c>
      <c r="C1331" s="7" t="s">
        <v>2662</v>
      </c>
      <c r="D1331" s="8">
        <v>2020</v>
      </c>
    </row>
    <row r="1332" s="1" customFormat="1" ht="18" customHeight="1" spans="1:4">
      <c r="A1332" s="4">
        <v>1330</v>
      </c>
      <c r="B1332" s="5" t="s">
        <v>2663</v>
      </c>
      <c r="C1332" s="7" t="s">
        <v>2664</v>
      </c>
      <c r="D1332" s="8">
        <v>2020</v>
      </c>
    </row>
    <row r="1333" s="1" customFormat="1" ht="18" customHeight="1" spans="1:4">
      <c r="A1333" s="4">
        <v>1331</v>
      </c>
      <c r="B1333" s="5" t="s">
        <v>2665</v>
      </c>
      <c r="C1333" s="9" t="s">
        <v>2666</v>
      </c>
      <c r="D1333" s="8">
        <v>2020</v>
      </c>
    </row>
    <row r="1334" s="1" customFormat="1" ht="18" customHeight="1" spans="1:4">
      <c r="A1334" s="4">
        <v>1332</v>
      </c>
      <c r="B1334" s="5" t="s">
        <v>2667</v>
      </c>
      <c r="C1334" s="9" t="s">
        <v>2668</v>
      </c>
      <c r="D1334" s="8">
        <v>2020</v>
      </c>
    </row>
    <row r="1335" s="1" customFormat="1" ht="18" customHeight="1" spans="1:4">
      <c r="A1335" s="4">
        <v>1333</v>
      </c>
      <c r="B1335" s="5" t="s">
        <v>2669</v>
      </c>
      <c r="C1335" s="9" t="s">
        <v>2670</v>
      </c>
      <c r="D1335" s="8">
        <v>2020</v>
      </c>
    </row>
    <row r="1336" s="1" customFormat="1" ht="18" customHeight="1" spans="1:4">
      <c r="A1336" s="4">
        <v>1334</v>
      </c>
      <c r="B1336" s="5" t="s">
        <v>2671</v>
      </c>
      <c r="C1336" s="7" t="s">
        <v>2672</v>
      </c>
      <c r="D1336" s="8">
        <v>2020</v>
      </c>
    </row>
    <row r="1337" s="1" customFormat="1" ht="18" customHeight="1" spans="1:4">
      <c r="A1337" s="4">
        <v>1335</v>
      </c>
      <c r="B1337" s="5" t="s">
        <v>2673</v>
      </c>
      <c r="C1337" s="7" t="s">
        <v>2674</v>
      </c>
      <c r="D1337" s="8">
        <v>2020</v>
      </c>
    </row>
    <row r="1338" s="1" customFormat="1" ht="18" customHeight="1" spans="1:4">
      <c r="A1338" s="4">
        <v>1336</v>
      </c>
      <c r="B1338" s="5" t="s">
        <v>2675</v>
      </c>
      <c r="C1338" s="9" t="s">
        <v>2676</v>
      </c>
      <c r="D1338" s="8">
        <v>2020</v>
      </c>
    </row>
    <row r="1339" s="1" customFormat="1" ht="18" customHeight="1" spans="1:4">
      <c r="A1339" s="4">
        <v>1337</v>
      </c>
      <c r="B1339" s="5" t="s">
        <v>2677</v>
      </c>
      <c r="C1339" s="7" t="s">
        <v>2678</v>
      </c>
      <c r="D1339" s="8">
        <v>2020</v>
      </c>
    </row>
    <row r="1340" s="1" customFormat="1" ht="18" customHeight="1" spans="1:4">
      <c r="A1340" s="4">
        <v>1338</v>
      </c>
      <c r="B1340" s="5" t="s">
        <v>2679</v>
      </c>
      <c r="C1340" s="7" t="s">
        <v>2680</v>
      </c>
      <c r="D1340" s="8">
        <v>2020</v>
      </c>
    </row>
    <row r="1341" s="1" customFormat="1" ht="18" customHeight="1" spans="1:4">
      <c r="A1341" s="4">
        <v>1339</v>
      </c>
      <c r="B1341" s="5" t="s">
        <v>2681</v>
      </c>
      <c r="C1341" s="9" t="s">
        <v>2682</v>
      </c>
      <c r="D1341" s="8">
        <v>2020</v>
      </c>
    </row>
    <row r="1342" s="1" customFormat="1" ht="18" customHeight="1" spans="1:4">
      <c r="A1342" s="4">
        <v>1340</v>
      </c>
      <c r="B1342" s="5" t="s">
        <v>2683</v>
      </c>
      <c r="C1342" s="7" t="s">
        <v>2684</v>
      </c>
      <c r="D1342" s="8">
        <v>2020</v>
      </c>
    </row>
    <row r="1343" s="1" customFormat="1" ht="18" customHeight="1" spans="1:4">
      <c r="A1343" s="4">
        <v>1341</v>
      </c>
      <c r="B1343" s="5" t="s">
        <v>2685</v>
      </c>
      <c r="C1343" s="9" t="s">
        <v>2686</v>
      </c>
      <c r="D1343" s="8">
        <v>2020</v>
      </c>
    </row>
    <row r="1344" s="1" customFormat="1" ht="18" customHeight="1" spans="1:4">
      <c r="A1344" s="4">
        <v>1342</v>
      </c>
      <c r="B1344" s="5" t="s">
        <v>2687</v>
      </c>
      <c r="C1344" s="7" t="s">
        <v>2688</v>
      </c>
      <c r="D1344" s="8">
        <v>2020</v>
      </c>
    </row>
    <row r="1345" s="1" customFormat="1" ht="18" customHeight="1" spans="1:4">
      <c r="A1345" s="4">
        <v>1343</v>
      </c>
      <c r="B1345" s="5" t="s">
        <v>2689</v>
      </c>
      <c r="C1345" s="7" t="s">
        <v>2690</v>
      </c>
      <c r="D1345" s="8">
        <v>2020</v>
      </c>
    </row>
    <row r="1346" s="1" customFormat="1" ht="18" customHeight="1" spans="1:4">
      <c r="A1346" s="4">
        <v>1344</v>
      </c>
      <c r="B1346" s="5" t="s">
        <v>2691</v>
      </c>
      <c r="C1346" s="7" t="s">
        <v>2692</v>
      </c>
      <c r="D1346" s="8">
        <v>2020</v>
      </c>
    </row>
    <row r="1347" s="1" customFormat="1" ht="18" customHeight="1" spans="1:4">
      <c r="A1347" s="4">
        <v>1345</v>
      </c>
      <c r="B1347" s="5" t="s">
        <v>2693</v>
      </c>
      <c r="C1347" s="7" t="s">
        <v>2694</v>
      </c>
      <c r="D1347" s="8">
        <v>2020</v>
      </c>
    </row>
    <row r="1348" s="1" customFormat="1" ht="18" customHeight="1" spans="1:4">
      <c r="A1348" s="4">
        <v>1346</v>
      </c>
      <c r="B1348" s="5" t="s">
        <v>2695</v>
      </c>
      <c r="C1348" s="7" t="s">
        <v>2696</v>
      </c>
      <c r="D1348" s="8">
        <v>2020</v>
      </c>
    </row>
    <row r="1349" s="1" customFormat="1" ht="18" customHeight="1" spans="1:4">
      <c r="A1349" s="4">
        <v>1347</v>
      </c>
      <c r="B1349" s="5" t="s">
        <v>2697</v>
      </c>
      <c r="C1349" s="7" t="s">
        <v>2698</v>
      </c>
      <c r="D1349" s="8">
        <v>2020</v>
      </c>
    </row>
    <row r="1350" s="1" customFormat="1" ht="18" customHeight="1" spans="1:4">
      <c r="A1350" s="4">
        <v>1348</v>
      </c>
      <c r="B1350" s="5" t="s">
        <v>2699</v>
      </c>
      <c r="C1350" s="7" t="s">
        <v>2700</v>
      </c>
      <c r="D1350" s="8">
        <v>2020</v>
      </c>
    </row>
    <row r="1351" s="1" customFormat="1" ht="18" customHeight="1" spans="1:4">
      <c r="A1351" s="4">
        <v>1349</v>
      </c>
      <c r="B1351" s="5" t="s">
        <v>2701</v>
      </c>
      <c r="C1351" s="7" t="s">
        <v>2702</v>
      </c>
      <c r="D1351" s="8">
        <v>2020</v>
      </c>
    </row>
    <row r="1352" s="1" customFormat="1" ht="18" customHeight="1" spans="1:4">
      <c r="A1352" s="4">
        <v>1350</v>
      </c>
      <c r="B1352" s="9" t="s">
        <v>2703</v>
      </c>
      <c r="C1352" s="7" t="s">
        <v>2704</v>
      </c>
      <c r="D1352" s="8">
        <v>2020</v>
      </c>
    </row>
    <row r="1353" s="1" customFormat="1" ht="18" customHeight="1" spans="1:4">
      <c r="A1353" s="4">
        <v>1351</v>
      </c>
      <c r="B1353" s="9" t="s">
        <v>2705</v>
      </c>
      <c r="C1353" s="7" t="s">
        <v>2706</v>
      </c>
      <c r="D1353" s="8">
        <v>2020</v>
      </c>
    </row>
    <row r="1354" s="1" customFormat="1" ht="18" customHeight="1" spans="1:4">
      <c r="A1354" s="4">
        <v>1352</v>
      </c>
      <c r="B1354" s="9" t="s">
        <v>2707</v>
      </c>
      <c r="C1354" s="7" t="s">
        <v>2708</v>
      </c>
      <c r="D1354" s="8">
        <v>2020</v>
      </c>
    </row>
    <row r="1355" s="1" customFormat="1" ht="18" customHeight="1" spans="1:4">
      <c r="A1355" s="4">
        <v>1353</v>
      </c>
      <c r="B1355" s="9" t="s">
        <v>2709</v>
      </c>
      <c r="C1355" s="7" t="s">
        <v>2710</v>
      </c>
      <c r="D1355" s="8">
        <v>2020</v>
      </c>
    </row>
    <row r="1356" s="1" customFormat="1" ht="18" customHeight="1" spans="1:4">
      <c r="A1356" s="4">
        <v>1354</v>
      </c>
      <c r="B1356" s="9" t="s">
        <v>2711</v>
      </c>
      <c r="C1356" s="7" t="s">
        <v>2712</v>
      </c>
      <c r="D1356" s="8">
        <v>2020</v>
      </c>
    </row>
    <row r="1357" s="1" customFormat="1" ht="18" customHeight="1" spans="1:4">
      <c r="A1357" s="4">
        <v>1355</v>
      </c>
      <c r="B1357" s="9" t="s">
        <v>2713</v>
      </c>
      <c r="C1357" s="7" t="s">
        <v>2714</v>
      </c>
      <c r="D1357" s="8">
        <v>2020</v>
      </c>
    </row>
    <row r="1358" s="1" customFormat="1" ht="18" customHeight="1" spans="1:4">
      <c r="A1358" s="4">
        <v>1356</v>
      </c>
      <c r="B1358" s="9" t="s">
        <v>2715</v>
      </c>
      <c r="C1358" s="7" t="s">
        <v>2716</v>
      </c>
      <c r="D1358" s="8">
        <v>2020</v>
      </c>
    </row>
    <row r="1359" s="1" customFormat="1" ht="18" customHeight="1" spans="1:4">
      <c r="A1359" s="4">
        <v>1357</v>
      </c>
      <c r="B1359" s="9" t="s">
        <v>2717</v>
      </c>
      <c r="C1359" s="7" t="s">
        <v>2718</v>
      </c>
      <c r="D1359" s="8">
        <v>2020</v>
      </c>
    </row>
    <row r="1360" s="1" customFormat="1" ht="18" customHeight="1" spans="1:4">
      <c r="A1360" s="4">
        <v>1358</v>
      </c>
      <c r="B1360" s="9" t="s">
        <v>2719</v>
      </c>
      <c r="C1360" s="7" t="s">
        <v>2720</v>
      </c>
      <c r="D1360" s="8">
        <v>2020</v>
      </c>
    </row>
    <row r="1361" s="1" customFormat="1" ht="18" customHeight="1" spans="1:4">
      <c r="A1361" s="4">
        <v>1359</v>
      </c>
      <c r="B1361" s="9" t="s">
        <v>2721</v>
      </c>
      <c r="C1361" s="7" t="s">
        <v>2722</v>
      </c>
      <c r="D1361" s="8">
        <v>2020</v>
      </c>
    </row>
    <row r="1362" s="1" customFormat="1" ht="18" customHeight="1" spans="1:4">
      <c r="A1362" s="4">
        <v>1360</v>
      </c>
      <c r="B1362" s="9" t="s">
        <v>2723</v>
      </c>
      <c r="C1362" s="7" t="s">
        <v>2724</v>
      </c>
      <c r="D1362" s="8">
        <v>2020</v>
      </c>
    </row>
    <row r="1363" s="1" customFormat="1" ht="18" customHeight="1" spans="1:4">
      <c r="A1363" s="4">
        <v>1361</v>
      </c>
      <c r="B1363" s="9" t="s">
        <v>2725</v>
      </c>
      <c r="C1363" s="7" t="s">
        <v>2726</v>
      </c>
      <c r="D1363" s="8">
        <v>2020</v>
      </c>
    </row>
    <row r="1364" s="1" customFormat="1" ht="18" customHeight="1" spans="1:4">
      <c r="A1364" s="4">
        <v>1362</v>
      </c>
      <c r="B1364" s="9" t="s">
        <v>2727</v>
      </c>
      <c r="C1364" s="7" t="s">
        <v>2728</v>
      </c>
      <c r="D1364" s="8">
        <v>2020</v>
      </c>
    </row>
    <row r="1365" s="1" customFormat="1" ht="18" customHeight="1" spans="1:4">
      <c r="A1365" s="4">
        <v>1363</v>
      </c>
      <c r="B1365" s="9" t="s">
        <v>2729</v>
      </c>
      <c r="C1365" s="7" t="s">
        <v>2730</v>
      </c>
      <c r="D1365" s="8">
        <v>2020</v>
      </c>
    </row>
    <row r="1366" s="1" customFormat="1" ht="18" customHeight="1" spans="1:4">
      <c r="A1366" s="4">
        <v>1364</v>
      </c>
      <c r="B1366" s="9" t="s">
        <v>2731</v>
      </c>
      <c r="C1366" s="7" t="s">
        <v>2732</v>
      </c>
      <c r="D1366" s="8">
        <v>2020</v>
      </c>
    </row>
    <row r="1367" s="1" customFormat="1" ht="18" customHeight="1" spans="1:4">
      <c r="A1367" s="4">
        <v>1365</v>
      </c>
      <c r="B1367" s="9" t="s">
        <v>2733</v>
      </c>
      <c r="C1367" s="7" t="s">
        <v>2734</v>
      </c>
      <c r="D1367" s="8">
        <v>2020</v>
      </c>
    </row>
    <row r="1368" s="1" customFormat="1" ht="18" customHeight="1" spans="1:4">
      <c r="A1368" s="4">
        <v>1366</v>
      </c>
      <c r="B1368" s="9" t="s">
        <v>2735</v>
      </c>
      <c r="C1368" s="7" t="s">
        <v>2736</v>
      </c>
      <c r="D1368" s="8">
        <v>2020</v>
      </c>
    </row>
    <row r="1369" s="1" customFormat="1" ht="18" customHeight="1" spans="1:4">
      <c r="A1369" s="4">
        <v>1367</v>
      </c>
      <c r="B1369" s="9" t="s">
        <v>2737</v>
      </c>
      <c r="C1369" s="7" t="s">
        <v>2738</v>
      </c>
      <c r="D1369" s="8">
        <v>2020</v>
      </c>
    </row>
    <row r="1370" s="1" customFormat="1" ht="18" customHeight="1" spans="1:4">
      <c r="A1370" s="4">
        <v>1368</v>
      </c>
      <c r="B1370" s="9" t="s">
        <v>2739</v>
      </c>
      <c r="C1370" s="7" t="s">
        <v>2740</v>
      </c>
      <c r="D1370" s="8">
        <v>2020</v>
      </c>
    </row>
    <row r="1371" s="1" customFormat="1" ht="18" customHeight="1" spans="1:4">
      <c r="A1371" s="4">
        <v>1369</v>
      </c>
      <c r="B1371" s="9" t="s">
        <v>2741</v>
      </c>
      <c r="C1371" s="7" t="s">
        <v>2742</v>
      </c>
      <c r="D1371" s="8">
        <v>2020</v>
      </c>
    </row>
    <row r="1372" s="1" customFormat="1" ht="18" customHeight="1" spans="1:4">
      <c r="A1372" s="4">
        <v>1370</v>
      </c>
      <c r="B1372" s="9" t="s">
        <v>2743</v>
      </c>
      <c r="C1372" s="7" t="s">
        <v>2744</v>
      </c>
      <c r="D1372" s="8">
        <v>2020</v>
      </c>
    </row>
    <row r="1373" s="1" customFormat="1" ht="18" customHeight="1" spans="1:4">
      <c r="A1373" s="4">
        <v>1371</v>
      </c>
      <c r="B1373" s="9" t="s">
        <v>2745</v>
      </c>
      <c r="C1373" s="7" t="s">
        <v>2746</v>
      </c>
      <c r="D1373" s="8">
        <v>2020</v>
      </c>
    </row>
    <row r="1374" s="1" customFormat="1" ht="18" customHeight="1" spans="1:4">
      <c r="A1374" s="4">
        <v>1372</v>
      </c>
      <c r="B1374" s="9" t="s">
        <v>2747</v>
      </c>
      <c r="C1374" s="7" t="s">
        <v>2748</v>
      </c>
      <c r="D1374" s="8">
        <v>2020</v>
      </c>
    </row>
    <row r="1375" s="1" customFormat="1" ht="18" customHeight="1" spans="1:4">
      <c r="A1375" s="4">
        <v>1373</v>
      </c>
      <c r="B1375" s="9" t="s">
        <v>2749</v>
      </c>
      <c r="C1375" s="7" t="s">
        <v>2750</v>
      </c>
      <c r="D1375" s="8">
        <v>2020</v>
      </c>
    </row>
    <row r="1376" s="1" customFormat="1" ht="18" customHeight="1" spans="1:4">
      <c r="A1376" s="4">
        <v>1374</v>
      </c>
      <c r="B1376" s="9" t="s">
        <v>2751</v>
      </c>
      <c r="C1376" s="7" t="s">
        <v>2752</v>
      </c>
      <c r="D1376" s="8">
        <v>2020</v>
      </c>
    </row>
    <row r="1377" s="1" customFormat="1" ht="18" customHeight="1" spans="1:4">
      <c r="A1377" s="4">
        <v>1375</v>
      </c>
      <c r="B1377" s="9" t="s">
        <v>2753</v>
      </c>
      <c r="C1377" s="7" t="s">
        <v>2754</v>
      </c>
      <c r="D1377" s="8">
        <v>2020</v>
      </c>
    </row>
    <row r="1378" s="1" customFormat="1" ht="18" customHeight="1" spans="1:4">
      <c r="A1378" s="4">
        <v>1376</v>
      </c>
      <c r="B1378" s="9" t="s">
        <v>2755</v>
      </c>
      <c r="C1378" s="7" t="s">
        <v>2756</v>
      </c>
      <c r="D1378" s="8">
        <v>2020</v>
      </c>
    </row>
    <row r="1379" s="1" customFormat="1" ht="18" customHeight="1" spans="1:4">
      <c r="A1379" s="4">
        <v>1377</v>
      </c>
      <c r="B1379" s="9" t="s">
        <v>2757</v>
      </c>
      <c r="C1379" s="7" t="s">
        <v>2758</v>
      </c>
      <c r="D1379" s="8">
        <v>2020</v>
      </c>
    </row>
    <row r="1380" s="1" customFormat="1" ht="18" customHeight="1" spans="1:4">
      <c r="A1380" s="4">
        <v>1378</v>
      </c>
      <c r="B1380" s="9" t="s">
        <v>2759</v>
      </c>
      <c r="C1380" s="7" t="s">
        <v>2760</v>
      </c>
      <c r="D1380" s="8">
        <v>2020</v>
      </c>
    </row>
    <row r="1381" s="1" customFormat="1" ht="18" customHeight="1" spans="1:4">
      <c r="A1381" s="4">
        <v>1379</v>
      </c>
      <c r="B1381" s="9" t="s">
        <v>2761</v>
      </c>
      <c r="C1381" s="7" t="s">
        <v>2762</v>
      </c>
      <c r="D1381" s="8">
        <v>2020</v>
      </c>
    </row>
    <row r="1382" s="1" customFormat="1" ht="18" customHeight="1" spans="1:4">
      <c r="A1382" s="4">
        <v>1380</v>
      </c>
      <c r="B1382" s="9" t="s">
        <v>2763</v>
      </c>
      <c r="C1382" s="7" t="s">
        <v>2764</v>
      </c>
      <c r="D1382" s="8">
        <v>2020</v>
      </c>
    </row>
    <row r="1383" s="1" customFormat="1" ht="18" customHeight="1" spans="1:4">
      <c r="A1383" s="4">
        <v>1381</v>
      </c>
      <c r="B1383" s="9" t="s">
        <v>2765</v>
      </c>
      <c r="C1383" s="7" t="s">
        <v>2766</v>
      </c>
      <c r="D1383" s="8">
        <v>2020</v>
      </c>
    </row>
    <row r="1384" s="1" customFormat="1" ht="18" customHeight="1" spans="1:4">
      <c r="A1384" s="4">
        <v>1382</v>
      </c>
      <c r="B1384" s="9" t="s">
        <v>2767</v>
      </c>
      <c r="C1384" s="7" t="s">
        <v>2768</v>
      </c>
      <c r="D1384" s="8">
        <v>2020</v>
      </c>
    </row>
    <row r="1385" s="1" customFormat="1" ht="18" customHeight="1" spans="1:4">
      <c r="A1385" s="4">
        <v>1383</v>
      </c>
      <c r="B1385" s="9" t="s">
        <v>2769</v>
      </c>
      <c r="C1385" s="7" t="s">
        <v>2770</v>
      </c>
      <c r="D1385" s="8">
        <v>2020</v>
      </c>
    </row>
    <row r="1386" s="1" customFormat="1" ht="18" customHeight="1" spans="1:4">
      <c r="A1386" s="4">
        <v>1384</v>
      </c>
      <c r="B1386" s="9" t="s">
        <v>2771</v>
      </c>
      <c r="C1386" s="7" t="s">
        <v>2772</v>
      </c>
      <c r="D1386" s="8">
        <v>2020</v>
      </c>
    </row>
    <row r="1387" s="1" customFormat="1" ht="18" customHeight="1" spans="1:4">
      <c r="A1387" s="4">
        <v>1385</v>
      </c>
      <c r="B1387" s="9" t="s">
        <v>2773</v>
      </c>
      <c r="C1387" s="7" t="s">
        <v>2774</v>
      </c>
      <c r="D1387" s="8">
        <v>2020</v>
      </c>
    </row>
    <row r="1388" s="1" customFormat="1" ht="18" customHeight="1" spans="1:4">
      <c r="A1388" s="4">
        <v>1386</v>
      </c>
      <c r="B1388" s="9" t="s">
        <v>2775</v>
      </c>
      <c r="C1388" s="7" t="s">
        <v>2776</v>
      </c>
      <c r="D1388" s="8">
        <v>2020</v>
      </c>
    </row>
    <row r="1389" s="1" customFormat="1" ht="18" customHeight="1" spans="1:4">
      <c r="A1389" s="4">
        <v>1387</v>
      </c>
      <c r="B1389" s="9" t="s">
        <v>2777</v>
      </c>
      <c r="C1389" s="7" t="s">
        <v>2778</v>
      </c>
      <c r="D1389" s="8">
        <v>2020</v>
      </c>
    </row>
    <row r="1390" s="1" customFormat="1" ht="18" customHeight="1" spans="1:4">
      <c r="A1390" s="4">
        <v>1388</v>
      </c>
      <c r="B1390" s="9" t="s">
        <v>2779</v>
      </c>
      <c r="C1390" s="7" t="s">
        <v>2780</v>
      </c>
      <c r="D1390" s="8">
        <v>2020</v>
      </c>
    </row>
    <row r="1391" s="1" customFormat="1" ht="18" customHeight="1" spans="1:4">
      <c r="A1391" s="4">
        <v>1389</v>
      </c>
      <c r="B1391" s="9" t="s">
        <v>2781</v>
      </c>
      <c r="C1391" s="7" t="s">
        <v>2782</v>
      </c>
      <c r="D1391" s="8">
        <v>2020</v>
      </c>
    </row>
    <row r="1392" s="1" customFormat="1" ht="18" customHeight="1" spans="1:4">
      <c r="A1392" s="4">
        <v>1390</v>
      </c>
      <c r="B1392" s="9" t="s">
        <v>2783</v>
      </c>
      <c r="C1392" s="7" t="s">
        <v>2784</v>
      </c>
      <c r="D1392" s="8">
        <v>2020</v>
      </c>
    </row>
    <row r="1393" s="1" customFormat="1" ht="18" customHeight="1" spans="1:4">
      <c r="A1393" s="4">
        <v>1391</v>
      </c>
      <c r="B1393" s="9" t="s">
        <v>2785</v>
      </c>
      <c r="C1393" s="7" t="s">
        <v>2786</v>
      </c>
      <c r="D1393" s="8">
        <v>2020</v>
      </c>
    </row>
    <row r="1394" s="1" customFormat="1" ht="18" customHeight="1" spans="1:4">
      <c r="A1394" s="4">
        <v>1392</v>
      </c>
      <c r="B1394" s="9" t="s">
        <v>2787</v>
      </c>
      <c r="C1394" s="7" t="s">
        <v>2788</v>
      </c>
      <c r="D1394" s="8">
        <v>2020</v>
      </c>
    </row>
    <row r="1395" s="1" customFormat="1" ht="18" customHeight="1" spans="1:4">
      <c r="A1395" s="4">
        <v>1393</v>
      </c>
      <c r="B1395" s="9" t="s">
        <v>2789</v>
      </c>
      <c r="C1395" s="7" t="s">
        <v>2790</v>
      </c>
      <c r="D1395" s="8">
        <v>2020</v>
      </c>
    </row>
    <row r="1396" s="1" customFormat="1" ht="18" customHeight="1" spans="1:4">
      <c r="A1396" s="4">
        <v>1394</v>
      </c>
      <c r="B1396" s="9" t="s">
        <v>2791</v>
      </c>
      <c r="C1396" s="7" t="s">
        <v>2792</v>
      </c>
      <c r="D1396" s="8">
        <v>2020</v>
      </c>
    </row>
    <row r="1397" s="1" customFormat="1" ht="18" customHeight="1" spans="1:4">
      <c r="A1397" s="4">
        <v>1395</v>
      </c>
      <c r="B1397" s="9" t="s">
        <v>2793</v>
      </c>
      <c r="C1397" s="7" t="s">
        <v>2794</v>
      </c>
      <c r="D1397" s="8">
        <v>2020</v>
      </c>
    </row>
    <row r="1398" s="1" customFormat="1" ht="18" customHeight="1" spans="1:4">
      <c r="A1398" s="4">
        <v>1396</v>
      </c>
      <c r="B1398" s="9" t="s">
        <v>2795</v>
      </c>
      <c r="C1398" s="7" t="s">
        <v>2796</v>
      </c>
      <c r="D1398" s="8">
        <v>2020</v>
      </c>
    </row>
    <row r="1399" s="1" customFormat="1" ht="18" customHeight="1" spans="1:4">
      <c r="A1399" s="4">
        <v>1397</v>
      </c>
      <c r="B1399" s="9" t="s">
        <v>2797</v>
      </c>
      <c r="C1399" s="7" t="s">
        <v>2798</v>
      </c>
      <c r="D1399" s="8">
        <v>2020</v>
      </c>
    </row>
    <row r="1400" s="1" customFormat="1" ht="18" customHeight="1" spans="1:4">
      <c r="A1400" s="4">
        <v>1398</v>
      </c>
      <c r="B1400" s="9" t="s">
        <v>2799</v>
      </c>
      <c r="C1400" s="7" t="s">
        <v>2800</v>
      </c>
      <c r="D1400" s="8">
        <v>2020</v>
      </c>
    </row>
    <row r="1401" s="1" customFormat="1" ht="18" customHeight="1" spans="1:4">
      <c r="A1401" s="4">
        <v>1399</v>
      </c>
      <c r="B1401" s="9" t="s">
        <v>2801</v>
      </c>
      <c r="C1401" s="7" t="s">
        <v>2802</v>
      </c>
      <c r="D1401" s="8">
        <v>2020</v>
      </c>
    </row>
    <row r="1402" s="1" customFormat="1" ht="18" customHeight="1" spans="1:4">
      <c r="A1402" s="4">
        <v>1400</v>
      </c>
      <c r="B1402" s="9" t="s">
        <v>2803</v>
      </c>
      <c r="C1402" s="7" t="s">
        <v>2804</v>
      </c>
      <c r="D1402" s="8">
        <v>2020</v>
      </c>
    </row>
    <row r="1403" s="1" customFormat="1" ht="18" customHeight="1" spans="1:4">
      <c r="A1403" s="4">
        <v>1401</v>
      </c>
      <c r="B1403" s="9" t="s">
        <v>2805</v>
      </c>
      <c r="C1403" s="7" t="s">
        <v>2806</v>
      </c>
      <c r="D1403" s="8">
        <v>2020</v>
      </c>
    </row>
    <row r="1404" s="1" customFormat="1" ht="18" customHeight="1" spans="1:4">
      <c r="A1404" s="4">
        <v>1402</v>
      </c>
      <c r="B1404" s="9" t="s">
        <v>2807</v>
      </c>
      <c r="C1404" s="7" t="s">
        <v>2808</v>
      </c>
      <c r="D1404" s="8">
        <v>2020</v>
      </c>
    </row>
    <row r="1405" s="1" customFormat="1" ht="18" customHeight="1" spans="1:4">
      <c r="A1405" s="4">
        <v>1403</v>
      </c>
      <c r="B1405" s="9" t="s">
        <v>2809</v>
      </c>
      <c r="C1405" s="7" t="s">
        <v>2810</v>
      </c>
      <c r="D1405" s="8">
        <v>2020</v>
      </c>
    </row>
    <row r="1406" s="1" customFormat="1" ht="18" customHeight="1" spans="1:4">
      <c r="A1406" s="4">
        <v>1404</v>
      </c>
      <c r="B1406" s="9" t="s">
        <v>2811</v>
      </c>
      <c r="C1406" s="7" t="s">
        <v>2812</v>
      </c>
      <c r="D1406" s="8">
        <v>2020</v>
      </c>
    </row>
    <row r="1407" s="1" customFormat="1" ht="18" customHeight="1" spans="1:4">
      <c r="A1407" s="4">
        <v>1405</v>
      </c>
      <c r="B1407" s="9" t="s">
        <v>2813</v>
      </c>
      <c r="C1407" s="7" t="s">
        <v>2814</v>
      </c>
      <c r="D1407" s="8">
        <v>2020</v>
      </c>
    </row>
    <row r="1408" s="1" customFormat="1" ht="18" customHeight="1" spans="1:4">
      <c r="A1408" s="4">
        <v>1406</v>
      </c>
      <c r="B1408" s="9" t="s">
        <v>2815</v>
      </c>
      <c r="C1408" s="7" t="s">
        <v>2816</v>
      </c>
      <c r="D1408" s="8">
        <v>2020</v>
      </c>
    </row>
    <row r="1409" s="1" customFormat="1" ht="18" customHeight="1" spans="1:4">
      <c r="A1409" s="4">
        <v>1407</v>
      </c>
      <c r="B1409" s="9" t="s">
        <v>2817</v>
      </c>
      <c r="C1409" s="7" t="s">
        <v>2818</v>
      </c>
      <c r="D1409" s="8">
        <v>2020</v>
      </c>
    </row>
    <row r="1410" s="1" customFormat="1" ht="18" customHeight="1" spans="1:4">
      <c r="A1410" s="4">
        <v>1408</v>
      </c>
      <c r="B1410" s="9" t="s">
        <v>2819</v>
      </c>
      <c r="C1410" s="7" t="s">
        <v>2820</v>
      </c>
      <c r="D1410" s="8">
        <v>2020</v>
      </c>
    </row>
    <row r="1411" s="1" customFormat="1" ht="18" customHeight="1" spans="1:4">
      <c r="A1411" s="4">
        <v>1409</v>
      </c>
      <c r="B1411" s="9" t="s">
        <v>2821</v>
      </c>
      <c r="C1411" s="7" t="s">
        <v>2822</v>
      </c>
      <c r="D1411" s="8">
        <v>2020</v>
      </c>
    </row>
    <row r="1412" s="1" customFormat="1" ht="18" customHeight="1" spans="1:4">
      <c r="A1412" s="4">
        <v>1410</v>
      </c>
      <c r="B1412" s="9" t="s">
        <v>2823</v>
      </c>
      <c r="C1412" s="7" t="s">
        <v>2824</v>
      </c>
      <c r="D1412" s="8">
        <v>2020</v>
      </c>
    </row>
    <row r="1413" s="1" customFormat="1" ht="18" customHeight="1" spans="1:4">
      <c r="A1413" s="4">
        <v>1411</v>
      </c>
      <c r="B1413" s="9" t="s">
        <v>2825</v>
      </c>
      <c r="C1413" s="7" t="s">
        <v>2826</v>
      </c>
      <c r="D1413" s="8">
        <v>2020</v>
      </c>
    </row>
    <row r="1414" s="1" customFormat="1" ht="18" customHeight="1" spans="1:4">
      <c r="A1414" s="4">
        <v>1412</v>
      </c>
      <c r="B1414" s="9" t="s">
        <v>2827</v>
      </c>
      <c r="C1414" s="7" t="s">
        <v>2828</v>
      </c>
      <c r="D1414" s="8">
        <v>2020</v>
      </c>
    </row>
    <row r="1415" s="1" customFormat="1" ht="18" customHeight="1" spans="1:4">
      <c r="A1415" s="4">
        <v>1413</v>
      </c>
      <c r="B1415" s="9" t="s">
        <v>2829</v>
      </c>
      <c r="C1415" s="7" t="s">
        <v>2830</v>
      </c>
      <c r="D1415" s="8">
        <v>2020</v>
      </c>
    </row>
    <row r="1416" s="1" customFormat="1" ht="18" customHeight="1" spans="1:4">
      <c r="A1416" s="4">
        <v>1414</v>
      </c>
      <c r="B1416" s="9" t="s">
        <v>2831</v>
      </c>
      <c r="C1416" s="7" t="s">
        <v>2832</v>
      </c>
      <c r="D1416" s="8">
        <v>2020</v>
      </c>
    </row>
    <row r="1417" s="1" customFormat="1" ht="18" customHeight="1" spans="1:4">
      <c r="A1417" s="4">
        <v>1415</v>
      </c>
      <c r="B1417" s="9" t="s">
        <v>2833</v>
      </c>
      <c r="C1417" s="7" t="s">
        <v>2834</v>
      </c>
      <c r="D1417" s="8">
        <v>2020</v>
      </c>
    </row>
    <row r="1418" s="1" customFormat="1" ht="18" customHeight="1" spans="1:4">
      <c r="A1418" s="4">
        <v>1416</v>
      </c>
      <c r="B1418" s="9" t="s">
        <v>2835</v>
      </c>
      <c r="C1418" s="7" t="s">
        <v>2836</v>
      </c>
      <c r="D1418" s="8">
        <v>2020</v>
      </c>
    </row>
    <row r="1419" s="1" customFormat="1" ht="18" customHeight="1" spans="1:4">
      <c r="A1419" s="4">
        <v>1417</v>
      </c>
      <c r="B1419" s="9" t="s">
        <v>2837</v>
      </c>
      <c r="C1419" s="7" t="s">
        <v>2838</v>
      </c>
      <c r="D1419" s="8">
        <v>2020</v>
      </c>
    </row>
    <row r="1420" s="1" customFormat="1" ht="18" customHeight="1" spans="1:4">
      <c r="A1420" s="4">
        <v>1418</v>
      </c>
      <c r="B1420" s="9" t="s">
        <v>2839</v>
      </c>
      <c r="C1420" s="7" t="s">
        <v>2840</v>
      </c>
      <c r="D1420" s="8">
        <v>2020</v>
      </c>
    </row>
    <row r="1421" s="1" customFormat="1" ht="18" customHeight="1" spans="1:4">
      <c r="A1421" s="4">
        <v>1419</v>
      </c>
      <c r="B1421" s="9" t="s">
        <v>2841</v>
      </c>
      <c r="C1421" s="7" t="s">
        <v>2842</v>
      </c>
      <c r="D1421" s="8">
        <v>2020</v>
      </c>
    </row>
    <row r="1422" s="1" customFormat="1" ht="18" customHeight="1" spans="1:4">
      <c r="A1422" s="4">
        <v>1420</v>
      </c>
      <c r="B1422" s="9" t="s">
        <v>2843</v>
      </c>
      <c r="C1422" s="7" t="s">
        <v>2844</v>
      </c>
      <c r="D1422" s="8">
        <v>2020</v>
      </c>
    </row>
    <row r="1423" s="1" customFormat="1" ht="18" customHeight="1" spans="1:4">
      <c r="A1423" s="4">
        <v>1421</v>
      </c>
      <c r="B1423" s="9" t="s">
        <v>2845</v>
      </c>
      <c r="C1423" s="7" t="s">
        <v>2846</v>
      </c>
      <c r="D1423" s="8">
        <v>2020</v>
      </c>
    </row>
    <row r="1424" s="1" customFormat="1" ht="18" customHeight="1" spans="1:4">
      <c r="A1424" s="4">
        <v>1422</v>
      </c>
      <c r="B1424" s="9" t="s">
        <v>2847</v>
      </c>
      <c r="C1424" s="7" t="s">
        <v>2848</v>
      </c>
      <c r="D1424" s="8">
        <v>2020</v>
      </c>
    </row>
    <row r="1425" s="1" customFormat="1" ht="18" customHeight="1" spans="1:4">
      <c r="A1425" s="4">
        <v>1423</v>
      </c>
      <c r="B1425" s="9" t="s">
        <v>2849</v>
      </c>
      <c r="C1425" s="7" t="s">
        <v>2850</v>
      </c>
      <c r="D1425" s="8">
        <v>2020</v>
      </c>
    </row>
    <row r="1426" s="1" customFormat="1" ht="18" customHeight="1" spans="1:4">
      <c r="A1426" s="4">
        <v>1424</v>
      </c>
      <c r="B1426" s="9" t="s">
        <v>2851</v>
      </c>
      <c r="C1426" s="7" t="s">
        <v>2852</v>
      </c>
      <c r="D1426" s="8">
        <v>2020</v>
      </c>
    </row>
    <row r="1427" s="1" customFormat="1" ht="18" customHeight="1" spans="1:4">
      <c r="A1427" s="4">
        <v>1425</v>
      </c>
      <c r="B1427" s="9" t="s">
        <v>2853</v>
      </c>
      <c r="C1427" s="7" t="s">
        <v>2854</v>
      </c>
      <c r="D1427" s="8">
        <v>2020</v>
      </c>
    </row>
    <row r="1428" s="1" customFormat="1" ht="18" customHeight="1" spans="1:4">
      <c r="A1428" s="4">
        <v>1426</v>
      </c>
      <c r="B1428" s="9" t="s">
        <v>2855</v>
      </c>
      <c r="C1428" s="7" t="s">
        <v>2856</v>
      </c>
      <c r="D1428" s="8">
        <v>2020</v>
      </c>
    </row>
    <row r="1429" s="1" customFormat="1" ht="18" customHeight="1" spans="1:4">
      <c r="A1429" s="4">
        <v>1427</v>
      </c>
      <c r="B1429" s="9" t="s">
        <v>2857</v>
      </c>
      <c r="C1429" s="7" t="s">
        <v>2858</v>
      </c>
      <c r="D1429" s="8">
        <v>2020</v>
      </c>
    </row>
    <row r="1430" s="1" customFormat="1" ht="18" customHeight="1" spans="1:4">
      <c r="A1430" s="4">
        <v>1428</v>
      </c>
      <c r="B1430" s="9" t="s">
        <v>2859</v>
      </c>
      <c r="C1430" s="7" t="s">
        <v>2860</v>
      </c>
      <c r="D1430" s="8">
        <v>2020</v>
      </c>
    </row>
    <row r="1431" s="1" customFormat="1" ht="18" customHeight="1" spans="1:4">
      <c r="A1431" s="4">
        <v>1429</v>
      </c>
      <c r="B1431" s="9" t="s">
        <v>2861</v>
      </c>
      <c r="C1431" s="7" t="s">
        <v>2862</v>
      </c>
      <c r="D1431" s="8">
        <v>2020</v>
      </c>
    </row>
    <row r="1432" s="1" customFormat="1" ht="18" customHeight="1" spans="1:4">
      <c r="A1432" s="4">
        <v>1430</v>
      </c>
      <c r="B1432" s="9" t="s">
        <v>2863</v>
      </c>
      <c r="C1432" s="7" t="s">
        <v>2864</v>
      </c>
      <c r="D1432" s="8">
        <v>2020</v>
      </c>
    </row>
    <row r="1433" s="1" customFormat="1" ht="18" customHeight="1" spans="1:4">
      <c r="A1433" s="4">
        <v>1431</v>
      </c>
      <c r="B1433" s="9" t="s">
        <v>2865</v>
      </c>
      <c r="C1433" s="7" t="s">
        <v>2866</v>
      </c>
      <c r="D1433" s="8">
        <v>2020</v>
      </c>
    </row>
    <row r="1434" s="1" customFormat="1" ht="18" customHeight="1" spans="1:4">
      <c r="A1434" s="4">
        <v>1432</v>
      </c>
      <c r="B1434" s="9" t="s">
        <v>2867</v>
      </c>
      <c r="C1434" s="7" t="s">
        <v>2868</v>
      </c>
      <c r="D1434" s="8">
        <v>2020</v>
      </c>
    </row>
    <row r="1435" s="1" customFormat="1" ht="18" customHeight="1" spans="1:4">
      <c r="A1435" s="4">
        <v>1433</v>
      </c>
      <c r="B1435" s="9" t="s">
        <v>2869</v>
      </c>
      <c r="C1435" s="7" t="s">
        <v>2870</v>
      </c>
      <c r="D1435" s="8">
        <v>2020</v>
      </c>
    </row>
    <row r="1436" s="1" customFormat="1" ht="18" customHeight="1" spans="1:4">
      <c r="A1436" s="4">
        <v>1434</v>
      </c>
      <c r="B1436" s="9" t="s">
        <v>2871</v>
      </c>
      <c r="C1436" s="7" t="s">
        <v>2872</v>
      </c>
      <c r="D1436" s="8">
        <v>2020</v>
      </c>
    </row>
    <row r="1437" s="1" customFormat="1" ht="18" customHeight="1" spans="1:4">
      <c r="A1437" s="4">
        <v>1435</v>
      </c>
      <c r="B1437" s="9" t="s">
        <v>2873</v>
      </c>
      <c r="C1437" s="7" t="s">
        <v>2874</v>
      </c>
      <c r="D1437" s="8">
        <v>2020</v>
      </c>
    </row>
    <row r="1438" s="1" customFormat="1" ht="18" customHeight="1" spans="1:4">
      <c r="A1438" s="4">
        <v>1436</v>
      </c>
      <c r="B1438" s="9" t="s">
        <v>2875</v>
      </c>
      <c r="C1438" s="7" t="s">
        <v>2876</v>
      </c>
      <c r="D1438" s="8">
        <v>2020</v>
      </c>
    </row>
    <row r="1439" s="1" customFormat="1" ht="18" customHeight="1" spans="1:4">
      <c r="A1439" s="4">
        <v>1437</v>
      </c>
      <c r="B1439" s="9" t="s">
        <v>2877</v>
      </c>
      <c r="C1439" s="7" t="s">
        <v>2878</v>
      </c>
      <c r="D1439" s="8">
        <v>2020</v>
      </c>
    </row>
    <row r="1440" s="1" customFormat="1" ht="18" customHeight="1" spans="1:4">
      <c r="A1440" s="4">
        <v>1438</v>
      </c>
      <c r="B1440" s="9" t="s">
        <v>2879</v>
      </c>
      <c r="C1440" s="7" t="s">
        <v>2880</v>
      </c>
      <c r="D1440" s="8">
        <v>2020</v>
      </c>
    </row>
    <row r="1441" s="1" customFormat="1" ht="18" customHeight="1" spans="1:4">
      <c r="A1441" s="4">
        <v>1439</v>
      </c>
      <c r="B1441" s="9" t="s">
        <v>2881</v>
      </c>
      <c r="C1441" s="7" t="s">
        <v>2882</v>
      </c>
      <c r="D1441" s="8">
        <v>2020</v>
      </c>
    </row>
    <row r="1442" s="1" customFormat="1" ht="18" customHeight="1" spans="1:4">
      <c r="A1442" s="4">
        <v>1440</v>
      </c>
      <c r="B1442" s="9" t="s">
        <v>2883</v>
      </c>
      <c r="C1442" s="7" t="s">
        <v>2884</v>
      </c>
      <c r="D1442" s="8">
        <v>2020</v>
      </c>
    </row>
    <row r="1443" s="1" customFormat="1" ht="18" customHeight="1" spans="1:4">
      <c r="A1443" s="4">
        <v>1441</v>
      </c>
      <c r="B1443" s="9" t="s">
        <v>2885</v>
      </c>
      <c r="C1443" s="7" t="s">
        <v>2886</v>
      </c>
      <c r="D1443" s="8">
        <v>2020</v>
      </c>
    </row>
    <row r="1444" s="1" customFormat="1" ht="18" customHeight="1" spans="1:4">
      <c r="A1444" s="4">
        <v>1442</v>
      </c>
      <c r="B1444" s="9" t="s">
        <v>2887</v>
      </c>
      <c r="C1444" s="7" t="s">
        <v>2888</v>
      </c>
      <c r="D1444" s="8">
        <v>2020</v>
      </c>
    </row>
    <row r="1445" s="1" customFormat="1" ht="18" customHeight="1" spans="1:4">
      <c r="A1445" s="4">
        <v>1443</v>
      </c>
      <c r="B1445" s="9" t="s">
        <v>2889</v>
      </c>
      <c r="C1445" s="7" t="s">
        <v>2890</v>
      </c>
      <c r="D1445" s="8">
        <v>2020</v>
      </c>
    </row>
    <row r="1446" s="1" customFormat="1" ht="18" customHeight="1" spans="1:4">
      <c r="A1446" s="4">
        <v>1444</v>
      </c>
      <c r="B1446" s="9" t="s">
        <v>2891</v>
      </c>
      <c r="C1446" s="7" t="s">
        <v>2892</v>
      </c>
      <c r="D1446" s="8">
        <v>2020</v>
      </c>
    </row>
    <row r="1447" s="1" customFormat="1" ht="18" customHeight="1" spans="1:4">
      <c r="A1447" s="4">
        <v>1445</v>
      </c>
      <c r="B1447" s="9" t="s">
        <v>2893</v>
      </c>
      <c r="C1447" s="7" t="s">
        <v>2894</v>
      </c>
      <c r="D1447" s="8">
        <v>2020</v>
      </c>
    </row>
    <row r="1448" s="1" customFormat="1" ht="18" customHeight="1" spans="1:4">
      <c r="A1448" s="4">
        <v>1446</v>
      </c>
      <c r="B1448" s="9" t="s">
        <v>2895</v>
      </c>
      <c r="C1448" s="7" t="s">
        <v>2896</v>
      </c>
      <c r="D1448" s="8">
        <v>2020</v>
      </c>
    </row>
    <row r="1449" s="1" customFormat="1" ht="18" customHeight="1" spans="1:4">
      <c r="A1449" s="4">
        <v>1447</v>
      </c>
      <c r="B1449" s="9" t="s">
        <v>2897</v>
      </c>
      <c r="C1449" s="7" t="s">
        <v>2898</v>
      </c>
      <c r="D1449" s="8">
        <v>2020</v>
      </c>
    </row>
    <row r="1450" s="1" customFormat="1" ht="18" customHeight="1" spans="1:4">
      <c r="A1450" s="4">
        <v>1448</v>
      </c>
      <c r="B1450" s="9" t="s">
        <v>2899</v>
      </c>
      <c r="C1450" s="7" t="s">
        <v>2900</v>
      </c>
      <c r="D1450" s="8">
        <v>2020</v>
      </c>
    </row>
    <row r="1451" s="1" customFormat="1" ht="18" customHeight="1" spans="1:4">
      <c r="A1451" s="4">
        <v>1449</v>
      </c>
      <c r="B1451" s="9" t="s">
        <v>2901</v>
      </c>
      <c r="C1451" s="7" t="s">
        <v>2902</v>
      </c>
      <c r="D1451" s="8">
        <v>2020</v>
      </c>
    </row>
    <row r="1452" s="1" customFormat="1" ht="18" customHeight="1" spans="1:4">
      <c r="A1452" s="4">
        <v>1450</v>
      </c>
      <c r="B1452" s="9" t="s">
        <v>2903</v>
      </c>
      <c r="C1452" s="7" t="s">
        <v>2904</v>
      </c>
      <c r="D1452" s="8">
        <v>2020</v>
      </c>
    </row>
    <row r="1453" s="1" customFormat="1" ht="18" customHeight="1" spans="1:4">
      <c r="A1453" s="4">
        <v>1451</v>
      </c>
      <c r="B1453" s="9" t="s">
        <v>2905</v>
      </c>
      <c r="C1453" s="7" t="s">
        <v>2906</v>
      </c>
      <c r="D1453" s="8">
        <v>2020</v>
      </c>
    </row>
    <row r="1454" s="1" customFormat="1" ht="18" customHeight="1" spans="1:4">
      <c r="A1454" s="4">
        <v>1452</v>
      </c>
      <c r="B1454" s="9" t="s">
        <v>2907</v>
      </c>
      <c r="C1454" s="7" t="s">
        <v>2908</v>
      </c>
      <c r="D1454" s="8">
        <v>2020</v>
      </c>
    </row>
    <row r="1455" s="1" customFormat="1" ht="18" customHeight="1" spans="1:4">
      <c r="A1455" s="4">
        <v>1453</v>
      </c>
      <c r="B1455" s="9" t="s">
        <v>2909</v>
      </c>
      <c r="C1455" s="7" t="s">
        <v>2910</v>
      </c>
      <c r="D1455" s="8">
        <v>2020</v>
      </c>
    </row>
    <row r="1456" s="1" customFormat="1" ht="18" customHeight="1" spans="1:4">
      <c r="A1456" s="4">
        <v>1454</v>
      </c>
      <c r="B1456" s="9" t="s">
        <v>2911</v>
      </c>
      <c r="C1456" s="7" t="s">
        <v>2912</v>
      </c>
      <c r="D1456" s="8">
        <v>2020</v>
      </c>
    </row>
    <row r="1457" s="1" customFormat="1" ht="18" customHeight="1" spans="1:4">
      <c r="A1457" s="4">
        <v>1455</v>
      </c>
      <c r="B1457" s="9" t="s">
        <v>2913</v>
      </c>
      <c r="C1457" s="7" t="s">
        <v>2914</v>
      </c>
      <c r="D1457" s="8">
        <v>2020</v>
      </c>
    </row>
    <row r="1458" s="1" customFormat="1" ht="18" customHeight="1" spans="1:4">
      <c r="A1458" s="4">
        <v>1456</v>
      </c>
      <c r="B1458" s="9" t="s">
        <v>2915</v>
      </c>
      <c r="C1458" s="7" t="s">
        <v>2916</v>
      </c>
      <c r="D1458" s="8">
        <v>2020</v>
      </c>
    </row>
    <row r="1459" s="1" customFormat="1" ht="18" customHeight="1" spans="1:4">
      <c r="A1459" s="4">
        <v>1457</v>
      </c>
      <c r="B1459" s="9" t="s">
        <v>2917</v>
      </c>
      <c r="C1459" s="7" t="s">
        <v>2918</v>
      </c>
      <c r="D1459" s="8">
        <v>2020</v>
      </c>
    </row>
    <row r="1460" s="1" customFormat="1" ht="18" customHeight="1" spans="1:4">
      <c r="A1460" s="4">
        <v>1458</v>
      </c>
      <c r="B1460" s="9" t="s">
        <v>2919</v>
      </c>
      <c r="C1460" s="7" t="s">
        <v>2920</v>
      </c>
      <c r="D1460" s="8">
        <v>2020</v>
      </c>
    </row>
    <row r="1461" s="1" customFormat="1" ht="18" customHeight="1" spans="1:4">
      <c r="A1461" s="4">
        <v>1459</v>
      </c>
      <c r="B1461" s="9" t="s">
        <v>2921</v>
      </c>
      <c r="C1461" s="7" t="s">
        <v>2922</v>
      </c>
      <c r="D1461" s="8">
        <v>2020</v>
      </c>
    </row>
    <row r="1462" s="1" customFormat="1" ht="18" customHeight="1" spans="1:4">
      <c r="A1462" s="4">
        <v>1460</v>
      </c>
      <c r="B1462" s="9" t="s">
        <v>2923</v>
      </c>
      <c r="C1462" s="7" t="s">
        <v>2924</v>
      </c>
      <c r="D1462" s="8">
        <v>2020</v>
      </c>
    </row>
    <row r="1463" s="1" customFormat="1" ht="18" customHeight="1" spans="1:4">
      <c r="A1463" s="4">
        <v>1461</v>
      </c>
      <c r="B1463" s="9" t="s">
        <v>2925</v>
      </c>
      <c r="C1463" s="7" t="s">
        <v>2926</v>
      </c>
      <c r="D1463" s="8">
        <v>2020</v>
      </c>
    </row>
    <row r="1464" s="1" customFormat="1" ht="18" customHeight="1" spans="1:4">
      <c r="A1464" s="4">
        <v>1462</v>
      </c>
      <c r="B1464" s="9" t="s">
        <v>2927</v>
      </c>
      <c r="C1464" s="7" t="s">
        <v>2928</v>
      </c>
      <c r="D1464" s="8">
        <v>2020</v>
      </c>
    </row>
    <row r="1465" s="1" customFormat="1" ht="18" customHeight="1" spans="1:4">
      <c r="A1465" s="4">
        <v>1463</v>
      </c>
      <c r="B1465" s="9" t="s">
        <v>2929</v>
      </c>
      <c r="C1465" s="7" t="s">
        <v>2930</v>
      </c>
      <c r="D1465" s="8">
        <v>2020</v>
      </c>
    </row>
    <row r="1466" s="1" customFormat="1" ht="18" customHeight="1" spans="1:4">
      <c r="A1466" s="4">
        <v>1464</v>
      </c>
      <c r="B1466" s="9" t="s">
        <v>2931</v>
      </c>
      <c r="C1466" s="7" t="s">
        <v>2932</v>
      </c>
      <c r="D1466" s="8">
        <v>2020</v>
      </c>
    </row>
    <row r="1467" s="1" customFormat="1" ht="18" customHeight="1" spans="1:4">
      <c r="A1467" s="4">
        <v>1465</v>
      </c>
      <c r="B1467" s="9" t="s">
        <v>2933</v>
      </c>
      <c r="C1467" s="7" t="s">
        <v>2934</v>
      </c>
      <c r="D1467" s="8">
        <v>2020</v>
      </c>
    </row>
    <row r="1468" s="1" customFormat="1" ht="18" customHeight="1" spans="1:4">
      <c r="A1468" s="4">
        <v>1466</v>
      </c>
      <c r="B1468" s="9" t="s">
        <v>2935</v>
      </c>
      <c r="C1468" s="7" t="s">
        <v>2936</v>
      </c>
      <c r="D1468" s="8">
        <v>2020</v>
      </c>
    </row>
    <row r="1469" s="1" customFormat="1" ht="18" customHeight="1" spans="1:4">
      <c r="A1469" s="4">
        <v>1467</v>
      </c>
      <c r="B1469" s="9" t="s">
        <v>2937</v>
      </c>
      <c r="C1469" s="7" t="s">
        <v>2938</v>
      </c>
      <c r="D1469" s="8">
        <v>2020</v>
      </c>
    </row>
    <row r="1470" s="1" customFormat="1" ht="18" customHeight="1" spans="1:4">
      <c r="A1470" s="4">
        <v>1468</v>
      </c>
      <c r="B1470" s="9" t="s">
        <v>2939</v>
      </c>
      <c r="C1470" s="7" t="s">
        <v>2940</v>
      </c>
      <c r="D1470" s="8">
        <v>2020</v>
      </c>
    </row>
    <row r="1471" s="1" customFormat="1" ht="18" customHeight="1" spans="1:4">
      <c r="A1471" s="4">
        <v>1469</v>
      </c>
      <c r="B1471" s="9" t="s">
        <v>2941</v>
      </c>
      <c r="C1471" s="7" t="s">
        <v>2942</v>
      </c>
      <c r="D1471" s="8">
        <v>2020</v>
      </c>
    </row>
    <row r="1472" s="1" customFormat="1" ht="18" customHeight="1" spans="1:4">
      <c r="A1472" s="4">
        <v>1470</v>
      </c>
      <c r="B1472" s="9" t="s">
        <v>2943</v>
      </c>
      <c r="C1472" s="7" t="s">
        <v>2944</v>
      </c>
      <c r="D1472" s="8">
        <v>2020</v>
      </c>
    </row>
    <row r="1473" s="1" customFormat="1" ht="18" customHeight="1" spans="1:4">
      <c r="A1473" s="4">
        <v>1471</v>
      </c>
      <c r="B1473" s="9" t="s">
        <v>2945</v>
      </c>
      <c r="C1473" s="7" t="s">
        <v>2946</v>
      </c>
      <c r="D1473" s="8">
        <v>2020</v>
      </c>
    </row>
    <row r="1474" s="1" customFormat="1" ht="18" customHeight="1" spans="1:4">
      <c r="A1474" s="4">
        <v>1472</v>
      </c>
      <c r="B1474" s="9" t="s">
        <v>2947</v>
      </c>
      <c r="C1474" s="7" t="s">
        <v>2948</v>
      </c>
      <c r="D1474" s="8">
        <v>2020</v>
      </c>
    </row>
    <row r="1475" s="1" customFormat="1" ht="18" customHeight="1" spans="1:4">
      <c r="A1475" s="4">
        <v>1473</v>
      </c>
      <c r="B1475" s="9" t="s">
        <v>2949</v>
      </c>
      <c r="C1475" s="7" t="s">
        <v>2950</v>
      </c>
      <c r="D1475" s="8">
        <v>2020</v>
      </c>
    </row>
    <row r="1476" s="1" customFormat="1" ht="18" customHeight="1" spans="1:4">
      <c r="A1476" s="4">
        <v>1474</v>
      </c>
      <c r="B1476" s="9" t="s">
        <v>2951</v>
      </c>
      <c r="C1476" s="7" t="s">
        <v>2952</v>
      </c>
      <c r="D1476" s="8">
        <v>2020</v>
      </c>
    </row>
    <row r="1477" s="1" customFormat="1" ht="18" customHeight="1" spans="1:4">
      <c r="A1477" s="4">
        <v>1475</v>
      </c>
      <c r="B1477" s="9" t="s">
        <v>2953</v>
      </c>
      <c r="C1477" s="7" t="s">
        <v>2954</v>
      </c>
      <c r="D1477" s="8">
        <v>2020</v>
      </c>
    </row>
    <row r="1478" s="1" customFormat="1" ht="18" customHeight="1" spans="1:4">
      <c r="A1478" s="4">
        <v>1476</v>
      </c>
      <c r="B1478" s="9" t="s">
        <v>2955</v>
      </c>
      <c r="C1478" s="7" t="s">
        <v>2956</v>
      </c>
      <c r="D1478" s="8">
        <v>2020</v>
      </c>
    </row>
    <row r="1479" s="1" customFormat="1" ht="18" customHeight="1" spans="1:4">
      <c r="A1479" s="4">
        <v>1477</v>
      </c>
      <c r="B1479" s="9" t="s">
        <v>2957</v>
      </c>
      <c r="C1479" s="7" t="s">
        <v>2958</v>
      </c>
      <c r="D1479" s="8">
        <v>2020</v>
      </c>
    </row>
    <row r="1480" s="1" customFormat="1" ht="18" customHeight="1" spans="1:4">
      <c r="A1480" s="4">
        <v>1478</v>
      </c>
      <c r="B1480" s="9" t="s">
        <v>2959</v>
      </c>
      <c r="C1480" s="7" t="s">
        <v>2960</v>
      </c>
      <c r="D1480" s="8">
        <v>2020</v>
      </c>
    </row>
    <row r="1481" s="1" customFormat="1" ht="18" customHeight="1" spans="1:4">
      <c r="A1481" s="4">
        <v>1479</v>
      </c>
      <c r="B1481" s="9" t="s">
        <v>2961</v>
      </c>
      <c r="C1481" s="7" t="s">
        <v>2962</v>
      </c>
      <c r="D1481" s="8">
        <v>2020</v>
      </c>
    </row>
    <row r="1482" s="1" customFormat="1" ht="18" customHeight="1" spans="1:4">
      <c r="A1482" s="4">
        <v>1480</v>
      </c>
      <c r="B1482" s="9" t="s">
        <v>2963</v>
      </c>
      <c r="C1482" s="7" t="s">
        <v>2964</v>
      </c>
      <c r="D1482" s="8">
        <v>2020</v>
      </c>
    </row>
    <row r="1483" s="1" customFormat="1" ht="18" customHeight="1" spans="1:4">
      <c r="A1483" s="4">
        <v>1481</v>
      </c>
      <c r="B1483" s="9" t="s">
        <v>2965</v>
      </c>
      <c r="C1483" s="7" t="s">
        <v>2966</v>
      </c>
      <c r="D1483" s="8">
        <v>2020</v>
      </c>
    </row>
    <row r="1484" s="1" customFormat="1" ht="18" customHeight="1" spans="1:4">
      <c r="A1484" s="4">
        <v>1482</v>
      </c>
      <c r="B1484" s="9" t="s">
        <v>2967</v>
      </c>
      <c r="C1484" s="7" t="s">
        <v>2968</v>
      </c>
      <c r="D1484" s="8">
        <v>2020</v>
      </c>
    </row>
    <row r="1485" s="1" customFormat="1" ht="18" customHeight="1" spans="1:4">
      <c r="A1485" s="4">
        <v>1483</v>
      </c>
      <c r="B1485" s="9" t="s">
        <v>2969</v>
      </c>
      <c r="C1485" s="7" t="s">
        <v>2970</v>
      </c>
      <c r="D1485" s="8">
        <v>2020</v>
      </c>
    </row>
    <row r="1486" s="1" customFormat="1" ht="18" customHeight="1" spans="1:4">
      <c r="A1486" s="4">
        <v>1484</v>
      </c>
      <c r="B1486" s="9" t="s">
        <v>2971</v>
      </c>
      <c r="C1486" s="7" t="s">
        <v>2972</v>
      </c>
      <c r="D1486" s="8">
        <v>2020</v>
      </c>
    </row>
    <row r="1487" s="1" customFormat="1" ht="18" customHeight="1" spans="1:4">
      <c r="A1487" s="4">
        <v>1485</v>
      </c>
      <c r="B1487" s="9" t="s">
        <v>2973</v>
      </c>
      <c r="C1487" s="7" t="s">
        <v>2974</v>
      </c>
      <c r="D1487" s="8">
        <v>2020</v>
      </c>
    </row>
    <row r="1488" s="1" customFormat="1" ht="18" customHeight="1" spans="1:4">
      <c r="A1488" s="4">
        <v>1486</v>
      </c>
      <c r="B1488" s="9" t="s">
        <v>2975</v>
      </c>
      <c r="C1488" s="7" t="s">
        <v>2976</v>
      </c>
      <c r="D1488" s="8">
        <v>2020</v>
      </c>
    </row>
    <row r="1489" s="1" customFormat="1" ht="18" customHeight="1" spans="1:4">
      <c r="A1489" s="4">
        <v>1487</v>
      </c>
      <c r="B1489" s="9" t="s">
        <v>2977</v>
      </c>
      <c r="C1489" s="7" t="s">
        <v>2978</v>
      </c>
      <c r="D1489" s="8">
        <v>2020</v>
      </c>
    </row>
    <row r="1490" s="1" customFormat="1" ht="18" customHeight="1" spans="1:4">
      <c r="A1490" s="4">
        <v>1488</v>
      </c>
      <c r="B1490" s="9" t="s">
        <v>2979</v>
      </c>
      <c r="C1490" s="7" t="s">
        <v>2980</v>
      </c>
      <c r="D1490" s="8">
        <v>2020</v>
      </c>
    </row>
    <row r="1491" s="1" customFormat="1" ht="18" customHeight="1" spans="1:4">
      <c r="A1491" s="4">
        <v>1489</v>
      </c>
      <c r="B1491" s="9" t="s">
        <v>2981</v>
      </c>
      <c r="C1491" s="7" t="s">
        <v>2982</v>
      </c>
      <c r="D1491" s="8">
        <v>2020</v>
      </c>
    </row>
    <row r="1492" s="1" customFormat="1" ht="18" customHeight="1" spans="1:4">
      <c r="A1492" s="4">
        <v>1490</v>
      </c>
      <c r="B1492" s="9" t="s">
        <v>2983</v>
      </c>
      <c r="C1492" s="7" t="s">
        <v>2984</v>
      </c>
      <c r="D1492" s="8">
        <v>2020</v>
      </c>
    </row>
    <row r="1493" s="1" customFormat="1" ht="18" customHeight="1" spans="1:4">
      <c r="A1493" s="4">
        <v>1491</v>
      </c>
      <c r="B1493" s="9" t="s">
        <v>2985</v>
      </c>
      <c r="C1493" s="7" t="s">
        <v>2986</v>
      </c>
      <c r="D1493" s="8">
        <v>2020</v>
      </c>
    </row>
    <row r="1494" s="1" customFormat="1" ht="18" customHeight="1" spans="1:4">
      <c r="A1494" s="4">
        <v>1492</v>
      </c>
      <c r="B1494" s="9" t="s">
        <v>2987</v>
      </c>
      <c r="C1494" s="7" t="s">
        <v>2988</v>
      </c>
      <c r="D1494" s="8">
        <v>2020</v>
      </c>
    </row>
    <row r="1495" s="1" customFormat="1" ht="18" customHeight="1" spans="1:4">
      <c r="A1495" s="4">
        <v>1493</v>
      </c>
      <c r="B1495" s="9" t="s">
        <v>2989</v>
      </c>
      <c r="C1495" s="7" t="s">
        <v>2990</v>
      </c>
      <c r="D1495" s="8">
        <v>2020</v>
      </c>
    </row>
    <row r="1496" s="1" customFormat="1" ht="18" customHeight="1" spans="1:4">
      <c r="A1496" s="4">
        <v>1494</v>
      </c>
      <c r="B1496" s="9" t="s">
        <v>2991</v>
      </c>
      <c r="C1496" s="7" t="s">
        <v>2992</v>
      </c>
      <c r="D1496" s="8">
        <v>2020</v>
      </c>
    </row>
    <row r="1497" s="1" customFormat="1" ht="18" customHeight="1" spans="1:4">
      <c r="A1497" s="4">
        <v>1495</v>
      </c>
      <c r="B1497" s="9" t="s">
        <v>2993</v>
      </c>
      <c r="C1497" s="7" t="s">
        <v>2994</v>
      </c>
      <c r="D1497" s="8">
        <v>2020</v>
      </c>
    </row>
    <row r="1498" s="1" customFormat="1" ht="18" customHeight="1" spans="1:4">
      <c r="A1498" s="4">
        <v>1496</v>
      </c>
      <c r="B1498" s="9" t="s">
        <v>2995</v>
      </c>
      <c r="C1498" s="7" t="s">
        <v>2996</v>
      </c>
      <c r="D1498" s="8">
        <v>2020</v>
      </c>
    </row>
    <row r="1499" s="1" customFormat="1" ht="18" customHeight="1" spans="1:4">
      <c r="A1499" s="4">
        <v>1497</v>
      </c>
      <c r="B1499" s="9" t="s">
        <v>2997</v>
      </c>
      <c r="C1499" s="7" t="s">
        <v>2998</v>
      </c>
      <c r="D1499" s="8">
        <v>2020</v>
      </c>
    </row>
    <row r="1500" s="1" customFormat="1" ht="18" customHeight="1" spans="1:4">
      <c r="A1500" s="4">
        <v>1498</v>
      </c>
      <c r="B1500" s="9" t="s">
        <v>2999</v>
      </c>
      <c r="C1500" s="7" t="s">
        <v>3000</v>
      </c>
      <c r="D1500" s="8">
        <v>2020</v>
      </c>
    </row>
    <row r="1501" s="1" customFormat="1" ht="18" customHeight="1" spans="1:4">
      <c r="A1501" s="4">
        <v>1499</v>
      </c>
      <c r="B1501" s="9" t="s">
        <v>3001</v>
      </c>
      <c r="C1501" s="7" t="s">
        <v>3002</v>
      </c>
      <c r="D1501" s="8">
        <v>2020</v>
      </c>
    </row>
    <row r="1502" s="1" customFormat="1" ht="18" customHeight="1" spans="1:4">
      <c r="A1502" s="4">
        <v>1500</v>
      </c>
      <c r="B1502" s="9" t="s">
        <v>3003</v>
      </c>
      <c r="C1502" s="7" t="s">
        <v>3004</v>
      </c>
      <c r="D1502" s="8">
        <v>2020</v>
      </c>
    </row>
    <row r="1503" s="1" customFormat="1" ht="18" customHeight="1" spans="1:4">
      <c r="A1503" s="4">
        <v>1501</v>
      </c>
      <c r="B1503" s="9" t="s">
        <v>3005</v>
      </c>
      <c r="C1503" s="7" t="s">
        <v>3006</v>
      </c>
      <c r="D1503" s="8">
        <v>2020</v>
      </c>
    </row>
    <row r="1504" s="1" customFormat="1" ht="18" customHeight="1" spans="1:4">
      <c r="A1504" s="4">
        <v>1502</v>
      </c>
      <c r="B1504" s="9" t="s">
        <v>3007</v>
      </c>
      <c r="C1504" s="7" t="s">
        <v>3008</v>
      </c>
      <c r="D1504" s="8">
        <v>2020</v>
      </c>
    </row>
    <row r="1505" s="1" customFormat="1" ht="18" customHeight="1" spans="1:4">
      <c r="A1505" s="4">
        <v>1503</v>
      </c>
      <c r="B1505" s="9" t="s">
        <v>3009</v>
      </c>
      <c r="C1505" s="7" t="s">
        <v>3010</v>
      </c>
      <c r="D1505" s="8">
        <v>2020</v>
      </c>
    </row>
    <row r="1506" s="1" customFormat="1" ht="18" customHeight="1" spans="1:4">
      <c r="A1506" s="4">
        <v>1504</v>
      </c>
      <c r="B1506" s="9" t="s">
        <v>3011</v>
      </c>
      <c r="C1506" s="7" t="s">
        <v>3012</v>
      </c>
      <c r="D1506" s="8">
        <v>2020</v>
      </c>
    </row>
    <row r="1507" s="1" customFormat="1" ht="18" customHeight="1" spans="1:4">
      <c r="A1507" s="4">
        <v>1505</v>
      </c>
      <c r="B1507" s="9" t="s">
        <v>3013</v>
      </c>
      <c r="C1507" s="7" t="s">
        <v>3014</v>
      </c>
      <c r="D1507" s="8">
        <v>2020</v>
      </c>
    </row>
    <row r="1508" s="1" customFormat="1" ht="18" customHeight="1" spans="1:4">
      <c r="A1508" s="4">
        <v>1506</v>
      </c>
      <c r="B1508" s="9" t="s">
        <v>3015</v>
      </c>
      <c r="C1508" s="7" t="s">
        <v>3016</v>
      </c>
      <c r="D1508" s="8">
        <v>2020</v>
      </c>
    </row>
    <row r="1509" s="1" customFormat="1" ht="18" customHeight="1" spans="1:4">
      <c r="A1509" s="4">
        <v>1507</v>
      </c>
      <c r="B1509" s="9" t="s">
        <v>3017</v>
      </c>
      <c r="C1509" s="7" t="s">
        <v>3018</v>
      </c>
      <c r="D1509" s="8">
        <v>2020</v>
      </c>
    </row>
    <row r="1510" s="1" customFormat="1" ht="18" customHeight="1" spans="1:4">
      <c r="A1510" s="4">
        <v>1508</v>
      </c>
      <c r="B1510" s="9" t="s">
        <v>3019</v>
      </c>
      <c r="C1510" s="7" t="s">
        <v>3020</v>
      </c>
      <c r="D1510" s="8">
        <v>2020</v>
      </c>
    </row>
    <row r="1511" s="1" customFormat="1" ht="18" customHeight="1" spans="1:4">
      <c r="A1511" s="4">
        <v>1509</v>
      </c>
      <c r="B1511" s="9" t="s">
        <v>3021</v>
      </c>
      <c r="C1511" s="7" t="s">
        <v>3022</v>
      </c>
      <c r="D1511" s="8">
        <v>2020</v>
      </c>
    </row>
    <row r="1512" s="1" customFormat="1" ht="18" customHeight="1" spans="1:4">
      <c r="A1512" s="4">
        <v>1510</v>
      </c>
      <c r="B1512" s="9" t="s">
        <v>3023</v>
      </c>
      <c r="C1512" s="7" t="s">
        <v>3024</v>
      </c>
      <c r="D1512" s="8">
        <v>2020</v>
      </c>
    </row>
    <row r="1513" s="1" customFormat="1" ht="18" customHeight="1" spans="1:4">
      <c r="A1513" s="4">
        <v>1511</v>
      </c>
      <c r="B1513" s="9" t="s">
        <v>3025</v>
      </c>
      <c r="C1513" s="7" t="s">
        <v>3026</v>
      </c>
      <c r="D1513" s="8">
        <v>2020</v>
      </c>
    </row>
    <row r="1514" s="1" customFormat="1" ht="18" customHeight="1" spans="1:4">
      <c r="A1514" s="4">
        <v>1512</v>
      </c>
      <c r="B1514" s="9" t="s">
        <v>3027</v>
      </c>
      <c r="C1514" s="7" t="s">
        <v>3028</v>
      </c>
      <c r="D1514" s="8">
        <v>2020</v>
      </c>
    </row>
    <row r="1515" s="1" customFormat="1" ht="18" customHeight="1" spans="1:4">
      <c r="A1515" s="4">
        <v>1513</v>
      </c>
      <c r="B1515" s="9" t="s">
        <v>3029</v>
      </c>
      <c r="C1515" s="7" t="s">
        <v>3030</v>
      </c>
      <c r="D1515" s="8">
        <v>2020</v>
      </c>
    </row>
    <row r="1516" s="1" customFormat="1" ht="18" customHeight="1" spans="1:4">
      <c r="A1516" s="4">
        <v>1514</v>
      </c>
      <c r="B1516" s="9" t="s">
        <v>3031</v>
      </c>
      <c r="C1516" s="7" t="s">
        <v>3032</v>
      </c>
      <c r="D1516" s="8">
        <v>2020</v>
      </c>
    </row>
    <row r="1517" s="1" customFormat="1" ht="18" customHeight="1" spans="1:4">
      <c r="A1517" s="4">
        <v>1515</v>
      </c>
      <c r="B1517" s="9" t="s">
        <v>3033</v>
      </c>
      <c r="C1517" s="7" t="s">
        <v>3034</v>
      </c>
      <c r="D1517" s="8">
        <v>2020</v>
      </c>
    </row>
    <row r="1518" s="1" customFormat="1" ht="18" customHeight="1" spans="1:4">
      <c r="A1518" s="4">
        <v>1516</v>
      </c>
      <c r="B1518" s="9" t="s">
        <v>3035</v>
      </c>
      <c r="C1518" s="7" t="s">
        <v>3036</v>
      </c>
      <c r="D1518" s="8">
        <v>2020</v>
      </c>
    </row>
    <row r="1519" s="1" customFormat="1" ht="18" customHeight="1" spans="1:4">
      <c r="A1519" s="4">
        <v>1517</v>
      </c>
      <c r="B1519" s="9" t="s">
        <v>3037</v>
      </c>
      <c r="C1519" s="7" t="s">
        <v>3038</v>
      </c>
      <c r="D1519" s="8">
        <v>2020</v>
      </c>
    </row>
    <row r="1520" s="1" customFormat="1" ht="18" customHeight="1" spans="1:4">
      <c r="A1520" s="4">
        <v>1518</v>
      </c>
      <c r="B1520" s="9" t="s">
        <v>3039</v>
      </c>
      <c r="C1520" s="7" t="s">
        <v>3040</v>
      </c>
      <c r="D1520" s="8">
        <v>2020</v>
      </c>
    </row>
    <row r="1521" s="1" customFormat="1" ht="18" customHeight="1" spans="1:4">
      <c r="A1521" s="4">
        <v>1519</v>
      </c>
      <c r="B1521" s="9" t="s">
        <v>3041</v>
      </c>
      <c r="C1521" s="7" t="s">
        <v>3042</v>
      </c>
      <c r="D1521" s="8">
        <v>2020</v>
      </c>
    </row>
    <row r="1522" s="1" customFormat="1" ht="18" customHeight="1" spans="1:4">
      <c r="A1522" s="4">
        <v>1520</v>
      </c>
      <c r="B1522" s="9" t="s">
        <v>3043</v>
      </c>
      <c r="C1522" s="7" t="s">
        <v>3044</v>
      </c>
      <c r="D1522" s="8">
        <v>2020</v>
      </c>
    </row>
    <row r="1523" s="1" customFormat="1" ht="18" customHeight="1" spans="1:4">
      <c r="A1523" s="4">
        <v>1521</v>
      </c>
      <c r="B1523" s="9" t="s">
        <v>3045</v>
      </c>
      <c r="C1523" s="7" t="s">
        <v>3046</v>
      </c>
      <c r="D1523" s="8">
        <v>2020</v>
      </c>
    </row>
    <row r="1524" s="1" customFormat="1" ht="18" customHeight="1" spans="1:4">
      <c r="A1524" s="4">
        <v>1522</v>
      </c>
      <c r="B1524" s="9" t="s">
        <v>3047</v>
      </c>
      <c r="C1524" s="7" t="s">
        <v>3048</v>
      </c>
      <c r="D1524" s="8">
        <v>2020</v>
      </c>
    </row>
    <row r="1525" s="1" customFormat="1" ht="18" customHeight="1" spans="1:4">
      <c r="A1525" s="4">
        <v>1523</v>
      </c>
      <c r="B1525" s="9" t="s">
        <v>3049</v>
      </c>
      <c r="C1525" s="7" t="s">
        <v>3050</v>
      </c>
      <c r="D1525" s="8">
        <v>2020</v>
      </c>
    </row>
    <row r="1526" s="1" customFormat="1" ht="18" customHeight="1" spans="1:4">
      <c r="A1526" s="4">
        <v>1524</v>
      </c>
      <c r="B1526" s="9" t="s">
        <v>3051</v>
      </c>
      <c r="C1526" s="7" t="s">
        <v>3052</v>
      </c>
      <c r="D1526" s="8">
        <v>2020</v>
      </c>
    </row>
    <row r="1527" s="1" customFormat="1" ht="18" customHeight="1" spans="1:4">
      <c r="A1527" s="4">
        <v>1525</v>
      </c>
      <c r="B1527" s="9" t="s">
        <v>3053</v>
      </c>
      <c r="C1527" s="7" t="s">
        <v>3054</v>
      </c>
      <c r="D1527" s="8">
        <v>2020</v>
      </c>
    </row>
    <row r="1528" s="1" customFormat="1" ht="18" customHeight="1" spans="1:4">
      <c r="A1528" s="4">
        <v>1526</v>
      </c>
      <c r="B1528" s="9" t="s">
        <v>3055</v>
      </c>
      <c r="C1528" s="7" t="s">
        <v>3056</v>
      </c>
      <c r="D1528" s="8">
        <v>2020</v>
      </c>
    </row>
    <row r="1529" s="1" customFormat="1" ht="18" customHeight="1" spans="1:4">
      <c r="A1529" s="4">
        <v>1527</v>
      </c>
      <c r="B1529" s="9" t="s">
        <v>3057</v>
      </c>
      <c r="C1529" s="7" t="s">
        <v>3058</v>
      </c>
      <c r="D1529" s="8">
        <v>2020</v>
      </c>
    </row>
    <row r="1530" s="1" customFormat="1" ht="18" customHeight="1" spans="1:4">
      <c r="A1530" s="4">
        <v>1528</v>
      </c>
      <c r="B1530" s="9" t="s">
        <v>3059</v>
      </c>
      <c r="C1530" s="7" t="s">
        <v>3060</v>
      </c>
      <c r="D1530" s="8">
        <v>2020</v>
      </c>
    </row>
    <row r="1531" s="1" customFormat="1" ht="18" customHeight="1" spans="1:4">
      <c r="A1531" s="4">
        <v>1529</v>
      </c>
      <c r="B1531" s="9" t="s">
        <v>3061</v>
      </c>
      <c r="C1531" s="7" t="s">
        <v>3062</v>
      </c>
      <c r="D1531" s="8">
        <v>2020</v>
      </c>
    </row>
    <row r="1532" s="1" customFormat="1" ht="18" customHeight="1" spans="1:4">
      <c r="A1532" s="4">
        <v>1530</v>
      </c>
      <c r="B1532" s="9" t="s">
        <v>3063</v>
      </c>
      <c r="C1532" s="7" t="s">
        <v>3064</v>
      </c>
      <c r="D1532" s="8">
        <v>2020</v>
      </c>
    </row>
    <row r="1533" s="1" customFormat="1" ht="18" customHeight="1" spans="1:4">
      <c r="A1533" s="4">
        <v>1531</v>
      </c>
      <c r="B1533" s="9" t="s">
        <v>3065</v>
      </c>
      <c r="C1533" s="7" t="s">
        <v>3066</v>
      </c>
      <c r="D1533" s="8">
        <v>2020</v>
      </c>
    </row>
    <row r="1534" s="1" customFormat="1" ht="18" customHeight="1" spans="1:4">
      <c r="A1534" s="4">
        <v>1532</v>
      </c>
      <c r="B1534" s="9" t="s">
        <v>3067</v>
      </c>
      <c r="C1534" s="7" t="s">
        <v>3068</v>
      </c>
      <c r="D1534" s="8">
        <v>2020</v>
      </c>
    </row>
    <row r="1535" s="1" customFormat="1" ht="18" customHeight="1" spans="1:4">
      <c r="A1535" s="4">
        <v>1533</v>
      </c>
      <c r="B1535" s="9" t="s">
        <v>3069</v>
      </c>
      <c r="C1535" s="7" t="s">
        <v>3070</v>
      </c>
      <c r="D1535" s="8">
        <v>2020</v>
      </c>
    </row>
    <row r="1536" s="1" customFormat="1" ht="18" customHeight="1" spans="1:4">
      <c r="A1536" s="4">
        <v>1534</v>
      </c>
      <c r="B1536" s="9" t="s">
        <v>3071</v>
      </c>
      <c r="C1536" s="7" t="s">
        <v>3072</v>
      </c>
      <c r="D1536" s="8">
        <v>2020</v>
      </c>
    </row>
    <row r="1537" s="1" customFormat="1" ht="18" customHeight="1" spans="1:4">
      <c r="A1537" s="4">
        <v>1535</v>
      </c>
      <c r="B1537" s="9" t="s">
        <v>3073</v>
      </c>
      <c r="C1537" s="7" t="s">
        <v>3074</v>
      </c>
      <c r="D1537" s="8">
        <v>2020</v>
      </c>
    </row>
    <row r="1538" s="1" customFormat="1" ht="18" customHeight="1" spans="1:4">
      <c r="A1538" s="4">
        <v>1536</v>
      </c>
      <c r="B1538" s="9" t="s">
        <v>3075</v>
      </c>
      <c r="C1538" s="7" t="s">
        <v>3076</v>
      </c>
      <c r="D1538" s="8">
        <v>2020</v>
      </c>
    </row>
    <row r="1539" s="1" customFormat="1" ht="18" customHeight="1" spans="1:4">
      <c r="A1539" s="4">
        <v>1537</v>
      </c>
      <c r="B1539" s="9" t="s">
        <v>3077</v>
      </c>
      <c r="C1539" s="7" t="s">
        <v>3078</v>
      </c>
      <c r="D1539" s="8">
        <v>2020</v>
      </c>
    </row>
    <row r="1540" s="1" customFormat="1" ht="18" customHeight="1" spans="1:4">
      <c r="A1540" s="4">
        <v>1538</v>
      </c>
      <c r="B1540" s="9" t="s">
        <v>3079</v>
      </c>
      <c r="C1540" s="7" t="s">
        <v>3080</v>
      </c>
      <c r="D1540" s="8">
        <v>2020</v>
      </c>
    </row>
    <row r="1541" s="1" customFormat="1" ht="18" customHeight="1" spans="1:4">
      <c r="A1541" s="4">
        <v>1539</v>
      </c>
      <c r="B1541" s="9" t="s">
        <v>3081</v>
      </c>
      <c r="C1541" s="7" t="s">
        <v>3082</v>
      </c>
      <c r="D1541" s="8">
        <v>2020</v>
      </c>
    </row>
    <row r="1542" s="1" customFormat="1" ht="18" customHeight="1" spans="1:4">
      <c r="A1542" s="4">
        <v>1540</v>
      </c>
      <c r="B1542" s="9" t="s">
        <v>3083</v>
      </c>
      <c r="C1542" s="7" t="s">
        <v>3084</v>
      </c>
      <c r="D1542" s="8">
        <v>2020</v>
      </c>
    </row>
    <row r="1543" s="1" customFormat="1" ht="18" customHeight="1" spans="1:4">
      <c r="A1543" s="4">
        <v>1541</v>
      </c>
      <c r="B1543" s="9" t="s">
        <v>3085</v>
      </c>
      <c r="C1543" s="7" t="s">
        <v>3086</v>
      </c>
      <c r="D1543" s="8">
        <v>2020</v>
      </c>
    </row>
    <row r="1544" s="1" customFormat="1" ht="18" customHeight="1" spans="1:4">
      <c r="A1544" s="4">
        <v>1542</v>
      </c>
      <c r="B1544" s="9" t="s">
        <v>3087</v>
      </c>
      <c r="C1544" s="7" t="s">
        <v>3088</v>
      </c>
      <c r="D1544" s="8">
        <v>2020</v>
      </c>
    </row>
    <row r="1545" s="1" customFormat="1" ht="18" customHeight="1" spans="1:4">
      <c r="A1545" s="4">
        <v>1543</v>
      </c>
      <c r="B1545" s="9" t="s">
        <v>3089</v>
      </c>
      <c r="C1545" s="7" t="s">
        <v>3090</v>
      </c>
      <c r="D1545" s="8">
        <v>2020</v>
      </c>
    </row>
    <row r="1546" s="1" customFormat="1" ht="18" customHeight="1" spans="1:4">
      <c r="A1546" s="4">
        <v>1544</v>
      </c>
      <c r="B1546" s="9" t="s">
        <v>3091</v>
      </c>
      <c r="C1546" s="7" t="s">
        <v>3092</v>
      </c>
      <c r="D1546" s="8">
        <v>2020</v>
      </c>
    </row>
    <row r="1547" s="1" customFormat="1" ht="18" customHeight="1" spans="1:4">
      <c r="A1547" s="4">
        <v>1545</v>
      </c>
      <c r="B1547" s="9" t="s">
        <v>3093</v>
      </c>
      <c r="C1547" s="7" t="s">
        <v>3094</v>
      </c>
      <c r="D1547" s="8">
        <v>2020</v>
      </c>
    </row>
    <row r="1548" s="1" customFormat="1" ht="18" customHeight="1" spans="1:4">
      <c r="A1548" s="4">
        <v>1546</v>
      </c>
      <c r="B1548" s="9" t="s">
        <v>3095</v>
      </c>
      <c r="C1548" s="7" t="s">
        <v>3096</v>
      </c>
      <c r="D1548" s="8">
        <v>2020</v>
      </c>
    </row>
    <row r="1549" s="1" customFormat="1" ht="18" customHeight="1" spans="1:4">
      <c r="A1549" s="4">
        <v>1547</v>
      </c>
      <c r="B1549" s="9" t="s">
        <v>3097</v>
      </c>
      <c r="C1549" s="7" t="s">
        <v>3098</v>
      </c>
      <c r="D1549" s="8">
        <v>2020</v>
      </c>
    </row>
    <row r="1550" s="1" customFormat="1" ht="18" customHeight="1" spans="1:4">
      <c r="A1550" s="4">
        <v>1548</v>
      </c>
      <c r="B1550" s="9" t="s">
        <v>3099</v>
      </c>
      <c r="C1550" s="7" t="s">
        <v>3100</v>
      </c>
      <c r="D1550" s="8">
        <v>2020</v>
      </c>
    </row>
    <row r="1551" s="1" customFormat="1" ht="18" customHeight="1" spans="1:4">
      <c r="A1551" s="4">
        <v>1549</v>
      </c>
      <c r="B1551" s="9" t="s">
        <v>3101</v>
      </c>
      <c r="C1551" s="7" t="s">
        <v>3102</v>
      </c>
      <c r="D1551" s="8">
        <v>2020</v>
      </c>
    </row>
    <row r="1552" s="1" customFormat="1" ht="18" customHeight="1" spans="1:4">
      <c r="A1552" s="4">
        <v>1550</v>
      </c>
      <c r="B1552" s="9" t="s">
        <v>3103</v>
      </c>
      <c r="C1552" s="7" t="s">
        <v>3104</v>
      </c>
      <c r="D1552" s="8">
        <v>2020</v>
      </c>
    </row>
    <row r="1553" s="1" customFormat="1" ht="18" customHeight="1" spans="1:4">
      <c r="A1553" s="4">
        <v>1551</v>
      </c>
      <c r="B1553" s="9" t="s">
        <v>3105</v>
      </c>
      <c r="C1553" s="7" t="s">
        <v>3106</v>
      </c>
      <c r="D1553" s="8">
        <v>2020</v>
      </c>
    </row>
    <row r="1554" s="1" customFormat="1" ht="18" customHeight="1" spans="1:4">
      <c r="A1554" s="4">
        <v>1552</v>
      </c>
      <c r="B1554" s="9" t="s">
        <v>3107</v>
      </c>
      <c r="C1554" s="7" t="s">
        <v>3108</v>
      </c>
      <c r="D1554" s="8">
        <v>2020</v>
      </c>
    </row>
    <row r="1555" s="1" customFormat="1" ht="18" customHeight="1" spans="1:4">
      <c r="A1555" s="4">
        <v>1553</v>
      </c>
      <c r="B1555" s="9" t="s">
        <v>3109</v>
      </c>
      <c r="C1555" s="7" t="s">
        <v>3110</v>
      </c>
      <c r="D1555" s="8">
        <v>2020</v>
      </c>
    </row>
    <row r="1556" s="1" customFormat="1" ht="18" customHeight="1" spans="1:4">
      <c r="A1556" s="4">
        <v>1554</v>
      </c>
      <c r="B1556" s="9" t="s">
        <v>3111</v>
      </c>
      <c r="C1556" s="7" t="s">
        <v>3112</v>
      </c>
      <c r="D1556" s="8">
        <v>2020</v>
      </c>
    </row>
    <row r="1557" s="1" customFormat="1" ht="18" customHeight="1" spans="1:4">
      <c r="A1557" s="4">
        <v>1555</v>
      </c>
      <c r="B1557" s="9" t="s">
        <v>3113</v>
      </c>
      <c r="C1557" s="7" t="s">
        <v>3114</v>
      </c>
      <c r="D1557" s="8">
        <v>2020</v>
      </c>
    </row>
    <row r="1558" s="1" customFormat="1" ht="18" customHeight="1" spans="1:4">
      <c r="A1558" s="4">
        <v>1556</v>
      </c>
      <c r="B1558" s="9" t="s">
        <v>3115</v>
      </c>
      <c r="C1558" s="7" t="s">
        <v>3116</v>
      </c>
      <c r="D1558" s="8">
        <v>2020</v>
      </c>
    </row>
    <row r="1559" s="1" customFormat="1" ht="18" customHeight="1" spans="1:4">
      <c r="A1559" s="4">
        <v>1557</v>
      </c>
      <c r="B1559" s="9" t="s">
        <v>3117</v>
      </c>
      <c r="C1559" s="7" t="s">
        <v>3118</v>
      </c>
      <c r="D1559" s="8">
        <v>2020</v>
      </c>
    </row>
    <row r="1560" s="1" customFormat="1" ht="18" customHeight="1" spans="1:4">
      <c r="A1560" s="4">
        <v>1558</v>
      </c>
      <c r="B1560" s="9" t="s">
        <v>3119</v>
      </c>
      <c r="C1560" s="7" t="s">
        <v>3120</v>
      </c>
      <c r="D1560" s="8">
        <v>2020</v>
      </c>
    </row>
    <row r="1561" s="1" customFormat="1" ht="18" customHeight="1" spans="1:4">
      <c r="A1561" s="4">
        <v>1559</v>
      </c>
      <c r="B1561" s="9" t="s">
        <v>3121</v>
      </c>
      <c r="C1561" s="7" t="s">
        <v>3122</v>
      </c>
      <c r="D1561" s="8">
        <v>2020</v>
      </c>
    </row>
    <row r="1562" s="1" customFormat="1" ht="18" customHeight="1" spans="1:4">
      <c r="A1562" s="4">
        <v>1560</v>
      </c>
      <c r="B1562" s="9" t="s">
        <v>3123</v>
      </c>
      <c r="C1562" s="7" t="s">
        <v>3124</v>
      </c>
      <c r="D1562" s="8">
        <v>2020</v>
      </c>
    </row>
    <row r="1563" s="1" customFormat="1" ht="18" customHeight="1" spans="1:4">
      <c r="A1563" s="4">
        <v>1561</v>
      </c>
      <c r="B1563" s="9" t="s">
        <v>3125</v>
      </c>
      <c r="C1563" s="7" t="s">
        <v>3126</v>
      </c>
      <c r="D1563" s="8">
        <v>2020</v>
      </c>
    </row>
    <row r="1564" s="1" customFormat="1" ht="18" customHeight="1" spans="1:4">
      <c r="A1564" s="4">
        <v>1562</v>
      </c>
      <c r="B1564" s="9" t="s">
        <v>3127</v>
      </c>
      <c r="C1564" s="7" t="s">
        <v>3128</v>
      </c>
      <c r="D1564" s="8">
        <v>2020</v>
      </c>
    </row>
    <row r="1565" s="1" customFormat="1" ht="18" customHeight="1" spans="1:4">
      <c r="A1565" s="4">
        <v>1563</v>
      </c>
      <c r="B1565" s="9" t="s">
        <v>3129</v>
      </c>
      <c r="C1565" s="7" t="s">
        <v>3130</v>
      </c>
      <c r="D1565" s="8">
        <v>2020</v>
      </c>
    </row>
    <row r="1566" s="1" customFormat="1" ht="18" customHeight="1" spans="1:4">
      <c r="A1566" s="4">
        <v>1564</v>
      </c>
      <c r="B1566" s="9" t="s">
        <v>3131</v>
      </c>
      <c r="C1566" s="7" t="s">
        <v>3132</v>
      </c>
      <c r="D1566" s="8">
        <v>2020</v>
      </c>
    </row>
    <row r="1567" s="1" customFormat="1" ht="18" customHeight="1" spans="1:4">
      <c r="A1567" s="4">
        <v>1565</v>
      </c>
      <c r="B1567" s="9" t="s">
        <v>3133</v>
      </c>
      <c r="C1567" s="7" t="s">
        <v>3134</v>
      </c>
      <c r="D1567" s="8">
        <v>2020</v>
      </c>
    </row>
    <row r="1568" s="1" customFormat="1" ht="18" customHeight="1" spans="1:4">
      <c r="A1568" s="4">
        <v>1566</v>
      </c>
      <c r="B1568" s="9" t="s">
        <v>3135</v>
      </c>
      <c r="C1568" s="7" t="s">
        <v>3136</v>
      </c>
      <c r="D1568" s="8">
        <v>2020</v>
      </c>
    </row>
    <row r="1569" s="1" customFormat="1" ht="18" customHeight="1" spans="1:4">
      <c r="A1569" s="4">
        <v>1567</v>
      </c>
      <c r="B1569" s="9" t="s">
        <v>3137</v>
      </c>
      <c r="C1569" s="7" t="s">
        <v>3138</v>
      </c>
      <c r="D1569" s="8">
        <v>2020</v>
      </c>
    </row>
    <row r="1570" s="1" customFormat="1" ht="18" customHeight="1" spans="1:4">
      <c r="A1570" s="4">
        <v>1568</v>
      </c>
      <c r="B1570" s="9" t="s">
        <v>3139</v>
      </c>
      <c r="C1570" s="7" t="s">
        <v>3140</v>
      </c>
      <c r="D1570" s="8">
        <v>2020</v>
      </c>
    </row>
    <row r="1571" s="1" customFormat="1" ht="18" customHeight="1" spans="1:4">
      <c r="A1571" s="4">
        <v>1569</v>
      </c>
      <c r="B1571" s="9" t="s">
        <v>3141</v>
      </c>
      <c r="C1571" s="7" t="s">
        <v>3142</v>
      </c>
      <c r="D1571" s="8">
        <v>2020</v>
      </c>
    </row>
    <row r="1572" s="1" customFormat="1" ht="18" customHeight="1" spans="1:4">
      <c r="A1572" s="4">
        <v>1570</v>
      </c>
      <c r="B1572" s="9" t="s">
        <v>3143</v>
      </c>
      <c r="C1572" s="7" t="s">
        <v>3144</v>
      </c>
      <c r="D1572" s="8">
        <v>2020</v>
      </c>
    </row>
    <row r="1573" s="1" customFormat="1" ht="18" customHeight="1" spans="1:4">
      <c r="A1573" s="4">
        <v>1571</v>
      </c>
      <c r="B1573" s="9" t="s">
        <v>3145</v>
      </c>
      <c r="C1573" s="7" t="s">
        <v>3146</v>
      </c>
      <c r="D1573" s="8">
        <v>2020</v>
      </c>
    </row>
    <row r="1574" s="1" customFormat="1" ht="18" customHeight="1" spans="1:4">
      <c r="A1574" s="4">
        <v>1572</v>
      </c>
      <c r="B1574" s="9" t="s">
        <v>3147</v>
      </c>
      <c r="C1574" s="7" t="s">
        <v>3148</v>
      </c>
      <c r="D1574" s="8">
        <v>2020</v>
      </c>
    </row>
    <row r="1575" s="1" customFormat="1" ht="18" customHeight="1" spans="1:4">
      <c r="A1575" s="4">
        <v>1573</v>
      </c>
      <c r="B1575" s="9" t="s">
        <v>3149</v>
      </c>
      <c r="C1575" s="7" t="s">
        <v>3150</v>
      </c>
      <c r="D1575" s="8">
        <v>2020</v>
      </c>
    </row>
    <row r="1576" s="1" customFormat="1" ht="18" customHeight="1" spans="1:4">
      <c r="A1576" s="4">
        <v>1574</v>
      </c>
      <c r="B1576" s="9" t="s">
        <v>3151</v>
      </c>
      <c r="C1576" s="7" t="s">
        <v>3152</v>
      </c>
      <c r="D1576" s="8">
        <v>2020</v>
      </c>
    </row>
    <row r="1577" s="1" customFormat="1" ht="18" customHeight="1" spans="1:4">
      <c r="A1577" s="4">
        <v>1575</v>
      </c>
      <c r="B1577" s="9" t="s">
        <v>3153</v>
      </c>
      <c r="C1577" s="7" t="s">
        <v>3154</v>
      </c>
      <c r="D1577" s="8">
        <v>2020</v>
      </c>
    </row>
    <row r="1578" s="1" customFormat="1" ht="18" customHeight="1" spans="1:4">
      <c r="A1578" s="4">
        <v>1576</v>
      </c>
      <c r="B1578" s="9" t="s">
        <v>3155</v>
      </c>
      <c r="C1578" s="7" t="s">
        <v>3156</v>
      </c>
      <c r="D1578" s="8">
        <v>2020</v>
      </c>
    </row>
    <row r="1579" s="1" customFormat="1" ht="18" customHeight="1" spans="1:4">
      <c r="A1579" s="4">
        <v>1577</v>
      </c>
      <c r="B1579" s="9" t="s">
        <v>3157</v>
      </c>
      <c r="C1579" s="7" t="s">
        <v>3158</v>
      </c>
      <c r="D1579" s="8">
        <v>2020</v>
      </c>
    </row>
    <row r="1580" s="1" customFormat="1" ht="18" customHeight="1" spans="1:4">
      <c r="A1580" s="4">
        <v>1578</v>
      </c>
      <c r="B1580" s="9" t="s">
        <v>3159</v>
      </c>
      <c r="C1580" s="7" t="s">
        <v>3160</v>
      </c>
      <c r="D1580" s="8">
        <v>2020</v>
      </c>
    </row>
    <row r="1581" s="1" customFormat="1" ht="18" customHeight="1" spans="1:4">
      <c r="A1581" s="4">
        <v>1579</v>
      </c>
      <c r="B1581" s="9" t="s">
        <v>3161</v>
      </c>
      <c r="C1581" s="7" t="s">
        <v>3162</v>
      </c>
      <c r="D1581" s="8">
        <v>2020</v>
      </c>
    </row>
    <row r="1582" s="1" customFormat="1" ht="18" customHeight="1" spans="1:4">
      <c r="A1582" s="4">
        <v>1580</v>
      </c>
      <c r="B1582" s="9" t="s">
        <v>3163</v>
      </c>
      <c r="C1582" s="7" t="s">
        <v>3164</v>
      </c>
      <c r="D1582" s="8">
        <v>2020</v>
      </c>
    </row>
    <row r="1583" s="1" customFormat="1" ht="18" customHeight="1" spans="1:4">
      <c r="A1583" s="4">
        <v>1581</v>
      </c>
      <c r="B1583" s="9" t="s">
        <v>3165</v>
      </c>
      <c r="C1583" s="7" t="s">
        <v>3166</v>
      </c>
      <c r="D1583" s="8">
        <v>2020</v>
      </c>
    </row>
    <row r="1584" s="1" customFormat="1" ht="18" customHeight="1" spans="1:4">
      <c r="A1584" s="4">
        <v>1582</v>
      </c>
      <c r="B1584" s="12" t="s">
        <v>3167</v>
      </c>
      <c r="C1584" s="7" t="s">
        <v>3168</v>
      </c>
      <c r="D1584" s="8">
        <v>2020</v>
      </c>
    </row>
    <row r="1585" s="1" customFormat="1" ht="18" customHeight="1" spans="1:4">
      <c r="A1585" s="4">
        <v>1583</v>
      </c>
      <c r="B1585" s="12" t="s">
        <v>3169</v>
      </c>
      <c r="C1585" s="7" t="s">
        <v>3170</v>
      </c>
      <c r="D1585" s="8">
        <v>2020</v>
      </c>
    </row>
    <row r="1586" s="1" customFormat="1" ht="18" customHeight="1" spans="1:4">
      <c r="A1586" s="4">
        <v>1584</v>
      </c>
      <c r="B1586" s="14" t="s">
        <v>3171</v>
      </c>
      <c r="C1586" s="7" t="s">
        <v>3172</v>
      </c>
      <c r="D1586" s="8">
        <v>2020</v>
      </c>
    </row>
    <row r="1587" s="1" customFormat="1" ht="18" customHeight="1" spans="1:4">
      <c r="A1587" s="4">
        <v>1585</v>
      </c>
      <c r="B1587" s="8" t="s">
        <v>3173</v>
      </c>
      <c r="C1587" s="7" t="s">
        <v>3174</v>
      </c>
      <c r="D1587" s="8">
        <v>2020</v>
      </c>
    </row>
    <row r="1588" s="1" customFormat="1" ht="18" customHeight="1" spans="1:4">
      <c r="A1588" s="4">
        <v>1586</v>
      </c>
      <c r="B1588" s="14" t="s">
        <v>3175</v>
      </c>
      <c r="C1588" s="15" t="s">
        <v>3176</v>
      </c>
      <c r="D1588" s="16">
        <v>2020</v>
      </c>
    </row>
    <row r="1589" s="1" customFormat="1" ht="18" customHeight="1" spans="1:4">
      <c r="A1589" s="4">
        <v>1587</v>
      </c>
      <c r="B1589" s="8" t="s">
        <v>3177</v>
      </c>
      <c r="C1589" s="9" t="s">
        <v>3178</v>
      </c>
      <c r="D1589" s="8">
        <v>2020</v>
      </c>
    </row>
    <row r="1590" s="1" customFormat="1" ht="18" customHeight="1" spans="1:4">
      <c r="A1590" s="4">
        <v>1588</v>
      </c>
      <c r="B1590" s="14" t="s">
        <v>3179</v>
      </c>
      <c r="C1590" s="14" t="s">
        <v>3180</v>
      </c>
      <c r="D1590" s="16">
        <v>2020</v>
      </c>
    </row>
    <row r="1591" s="1" customFormat="1" ht="18" customHeight="1" spans="1:4">
      <c r="A1591" s="4">
        <v>1589</v>
      </c>
      <c r="B1591" s="10" t="s">
        <v>3181</v>
      </c>
      <c r="C1591" s="9" t="s">
        <v>3182</v>
      </c>
      <c r="D1591" s="8">
        <v>2020</v>
      </c>
    </row>
    <row r="1592" s="1" customFormat="1" ht="18" customHeight="1" spans="1:4">
      <c r="A1592" s="4">
        <v>1590</v>
      </c>
      <c r="B1592" s="14" t="s">
        <v>3183</v>
      </c>
      <c r="C1592" s="9" t="s">
        <v>3184</v>
      </c>
      <c r="D1592" s="8">
        <v>2020</v>
      </c>
    </row>
    <row r="1593" s="1" customFormat="1" ht="18" customHeight="1" spans="1:4">
      <c r="A1593" s="4">
        <v>1591</v>
      </c>
      <c r="B1593" s="8" t="s">
        <v>3185</v>
      </c>
      <c r="C1593" s="9" t="s">
        <v>3186</v>
      </c>
      <c r="D1593" s="8">
        <v>2020</v>
      </c>
    </row>
    <row r="1594" s="1" customFormat="1" ht="18" customHeight="1" spans="1:4">
      <c r="A1594" s="4">
        <v>1592</v>
      </c>
      <c r="B1594" s="14" t="s">
        <v>3187</v>
      </c>
      <c r="C1594" s="9" t="s">
        <v>3188</v>
      </c>
      <c r="D1594" s="8">
        <v>2020</v>
      </c>
    </row>
    <row r="1595" s="1" customFormat="1" ht="18" customHeight="1" spans="1:4">
      <c r="A1595" s="4">
        <v>1593</v>
      </c>
      <c r="B1595" s="8" t="s">
        <v>3189</v>
      </c>
      <c r="C1595" s="7" t="s">
        <v>3190</v>
      </c>
      <c r="D1595" s="8">
        <v>2020</v>
      </c>
    </row>
    <row r="1596" s="1" customFormat="1" ht="18" customHeight="1" spans="1:4">
      <c r="A1596" s="4">
        <v>1594</v>
      </c>
      <c r="B1596" s="14" t="s">
        <v>3191</v>
      </c>
      <c r="C1596" s="7" t="s">
        <v>3192</v>
      </c>
      <c r="D1596" s="8">
        <v>2020</v>
      </c>
    </row>
    <row r="1597" s="1" customFormat="1" ht="18" customHeight="1" spans="1:4">
      <c r="A1597" s="4">
        <v>1595</v>
      </c>
      <c r="B1597" s="14" t="s">
        <v>3193</v>
      </c>
      <c r="C1597" s="7" t="s">
        <v>3194</v>
      </c>
      <c r="D1597" s="8">
        <v>2020</v>
      </c>
    </row>
    <row r="1598" s="1" customFormat="1" ht="18" customHeight="1" spans="1:4">
      <c r="A1598" s="4">
        <v>1596</v>
      </c>
      <c r="B1598" s="14" t="s">
        <v>3195</v>
      </c>
      <c r="C1598" s="7" t="s">
        <v>3196</v>
      </c>
      <c r="D1598" s="8">
        <v>2020</v>
      </c>
    </row>
    <row r="1599" s="1" customFormat="1" ht="18" customHeight="1" spans="1:4">
      <c r="A1599" s="4">
        <v>1597</v>
      </c>
      <c r="B1599" s="14" t="s">
        <v>3197</v>
      </c>
      <c r="C1599" s="7" t="s">
        <v>3198</v>
      </c>
      <c r="D1599" s="8">
        <v>2020</v>
      </c>
    </row>
    <row r="1600" s="1" customFormat="1" ht="18" customHeight="1" spans="1:4">
      <c r="A1600" s="4">
        <v>1598</v>
      </c>
      <c r="B1600" s="8" t="s">
        <v>3199</v>
      </c>
      <c r="C1600" s="5" t="s">
        <v>3200</v>
      </c>
      <c r="D1600" s="6">
        <v>2019</v>
      </c>
    </row>
    <row r="1601" s="1" customFormat="1" ht="18" customHeight="1" spans="1:4">
      <c r="A1601" s="4">
        <v>1599</v>
      </c>
      <c r="B1601" s="5" t="s">
        <v>3201</v>
      </c>
      <c r="C1601" s="5" t="s">
        <v>3202</v>
      </c>
      <c r="D1601" s="6">
        <v>2019</v>
      </c>
    </row>
    <row r="1602" s="1" customFormat="1" ht="18" customHeight="1" spans="1:4">
      <c r="A1602" s="4">
        <v>1600</v>
      </c>
      <c r="B1602" s="5" t="s">
        <v>3203</v>
      </c>
      <c r="C1602" s="5" t="s">
        <v>3204</v>
      </c>
      <c r="D1602" s="6">
        <v>2019</v>
      </c>
    </row>
    <row r="1603" s="1" customFormat="1" ht="18" customHeight="1" spans="1:4">
      <c r="A1603" s="4">
        <v>1601</v>
      </c>
      <c r="B1603" s="5" t="s">
        <v>3205</v>
      </c>
      <c r="C1603" s="5" t="s">
        <v>3206</v>
      </c>
      <c r="D1603" s="6">
        <v>2019</v>
      </c>
    </row>
    <row r="1604" s="1" customFormat="1" ht="18" customHeight="1" spans="1:4">
      <c r="A1604" s="4">
        <v>1602</v>
      </c>
      <c r="B1604" s="5" t="s">
        <v>3207</v>
      </c>
      <c r="C1604" s="5" t="s">
        <v>3208</v>
      </c>
      <c r="D1604" s="6">
        <v>2019</v>
      </c>
    </row>
    <row r="1605" s="1" customFormat="1" ht="18" customHeight="1" spans="1:4">
      <c r="A1605" s="4">
        <v>1603</v>
      </c>
      <c r="B1605" s="5" t="s">
        <v>3209</v>
      </c>
      <c r="C1605" s="5" t="s">
        <v>3210</v>
      </c>
      <c r="D1605" s="6">
        <v>2019</v>
      </c>
    </row>
    <row r="1606" s="1" customFormat="1" ht="18" customHeight="1" spans="1:4">
      <c r="A1606" s="4">
        <v>1604</v>
      </c>
      <c r="B1606" s="5" t="s">
        <v>3211</v>
      </c>
      <c r="C1606" s="5" t="s">
        <v>3212</v>
      </c>
      <c r="D1606" s="6">
        <v>2019</v>
      </c>
    </row>
    <row r="1607" s="1" customFormat="1" ht="18" customHeight="1" spans="1:4">
      <c r="A1607" s="4">
        <v>1605</v>
      </c>
      <c r="B1607" s="5" t="s">
        <v>3213</v>
      </c>
      <c r="C1607" s="5" t="s">
        <v>3214</v>
      </c>
      <c r="D1607" s="6">
        <v>2019</v>
      </c>
    </row>
    <row r="1608" s="1" customFormat="1" ht="18" customHeight="1" spans="1:4">
      <c r="A1608" s="4">
        <v>1606</v>
      </c>
      <c r="B1608" s="5" t="s">
        <v>3215</v>
      </c>
      <c r="C1608" s="5" t="s">
        <v>3216</v>
      </c>
      <c r="D1608" s="6">
        <v>2019</v>
      </c>
    </row>
    <row r="1609" s="1" customFormat="1" ht="18" customHeight="1" spans="1:4">
      <c r="A1609" s="4">
        <v>1607</v>
      </c>
      <c r="B1609" s="5" t="s">
        <v>3217</v>
      </c>
      <c r="C1609" s="5" t="s">
        <v>3218</v>
      </c>
      <c r="D1609" s="6">
        <v>2019</v>
      </c>
    </row>
    <row r="1610" s="1" customFormat="1" ht="18" customHeight="1" spans="1:4">
      <c r="A1610" s="4">
        <v>1608</v>
      </c>
      <c r="B1610" s="5" t="s">
        <v>3219</v>
      </c>
      <c r="C1610" s="5" t="s">
        <v>3220</v>
      </c>
      <c r="D1610" s="6">
        <v>2019</v>
      </c>
    </row>
    <row r="1611" s="1" customFormat="1" ht="18" customHeight="1" spans="1:4">
      <c r="A1611" s="4">
        <v>1609</v>
      </c>
      <c r="B1611" s="5" t="s">
        <v>3221</v>
      </c>
      <c r="C1611" s="5" t="s">
        <v>3222</v>
      </c>
      <c r="D1611" s="6">
        <v>2019</v>
      </c>
    </row>
    <row r="1612" s="1" customFormat="1" ht="18" customHeight="1" spans="1:4">
      <c r="A1612" s="4">
        <v>1610</v>
      </c>
      <c r="B1612" s="5" t="s">
        <v>3223</v>
      </c>
      <c r="C1612" s="5" t="s">
        <v>3224</v>
      </c>
      <c r="D1612" s="6">
        <v>2019</v>
      </c>
    </row>
    <row r="1613" s="1" customFormat="1" ht="18" customHeight="1" spans="1:4">
      <c r="A1613" s="4">
        <v>1611</v>
      </c>
      <c r="B1613" s="5" t="s">
        <v>3225</v>
      </c>
      <c r="C1613" s="5" t="s">
        <v>3226</v>
      </c>
      <c r="D1613" s="6">
        <v>2019</v>
      </c>
    </row>
    <row r="1614" s="1" customFormat="1" ht="18" customHeight="1" spans="1:4">
      <c r="A1614" s="4">
        <v>1612</v>
      </c>
      <c r="B1614" s="5" t="s">
        <v>3227</v>
      </c>
      <c r="C1614" s="5" t="s">
        <v>3228</v>
      </c>
      <c r="D1614" s="6">
        <v>2019</v>
      </c>
    </row>
    <row r="1615" s="1" customFormat="1" ht="18" customHeight="1" spans="1:4">
      <c r="A1615" s="4">
        <v>1613</v>
      </c>
      <c r="B1615" s="5" t="s">
        <v>3229</v>
      </c>
      <c r="C1615" s="5" t="s">
        <v>3230</v>
      </c>
      <c r="D1615" s="6">
        <v>2019</v>
      </c>
    </row>
    <row r="1616" s="1" customFormat="1" ht="18" customHeight="1" spans="1:4">
      <c r="A1616" s="4">
        <v>1614</v>
      </c>
      <c r="B1616" s="5" t="s">
        <v>3231</v>
      </c>
      <c r="C1616" s="5" t="s">
        <v>3232</v>
      </c>
      <c r="D1616" s="6">
        <v>2019</v>
      </c>
    </row>
    <row r="1617" s="1" customFormat="1" ht="18" customHeight="1" spans="1:4">
      <c r="A1617" s="4">
        <v>1615</v>
      </c>
      <c r="B1617" s="5" t="s">
        <v>3233</v>
      </c>
      <c r="C1617" s="5" t="s">
        <v>3234</v>
      </c>
      <c r="D1617" s="6">
        <v>2019</v>
      </c>
    </row>
    <row r="1618" s="1" customFormat="1" ht="18" customHeight="1" spans="1:4">
      <c r="A1618" s="4">
        <v>1616</v>
      </c>
      <c r="B1618" s="5" t="s">
        <v>3235</v>
      </c>
      <c r="C1618" s="5" t="s">
        <v>3236</v>
      </c>
      <c r="D1618" s="6">
        <v>2019</v>
      </c>
    </row>
    <row r="1619" s="1" customFormat="1" ht="18" customHeight="1" spans="1:4">
      <c r="A1619" s="4">
        <v>1617</v>
      </c>
      <c r="B1619" s="5" t="s">
        <v>3237</v>
      </c>
      <c r="C1619" s="5" t="s">
        <v>3238</v>
      </c>
      <c r="D1619" s="6">
        <v>2019</v>
      </c>
    </row>
    <row r="1620" s="1" customFormat="1" ht="18" customHeight="1" spans="1:4">
      <c r="A1620" s="4">
        <v>1618</v>
      </c>
      <c r="B1620" s="5" t="s">
        <v>3239</v>
      </c>
      <c r="C1620" s="5" t="s">
        <v>3240</v>
      </c>
      <c r="D1620" s="6">
        <v>2019</v>
      </c>
    </row>
    <row r="1621" s="1" customFormat="1" ht="18" customHeight="1" spans="1:4">
      <c r="A1621" s="4">
        <v>1619</v>
      </c>
      <c r="B1621" s="5" t="s">
        <v>3241</v>
      </c>
      <c r="C1621" s="5" t="s">
        <v>3242</v>
      </c>
      <c r="D1621" s="6">
        <v>2019</v>
      </c>
    </row>
    <row r="1622" s="1" customFormat="1" ht="18" customHeight="1" spans="1:4">
      <c r="A1622" s="4">
        <v>1620</v>
      </c>
      <c r="B1622" s="5" t="s">
        <v>3243</v>
      </c>
      <c r="C1622" s="5" t="s">
        <v>3244</v>
      </c>
      <c r="D1622" s="6">
        <v>2019</v>
      </c>
    </row>
    <row r="1623" s="1" customFormat="1" ht="18" customHeight="1" spans="1:4">
      <c r="A1623" s="4">
        <v>1621</v>
      </c>
      <c r="B1623" s="5" t="s">
        <v>3245</v>
      </c>
      <c r="C1623" s="5" t="s">
        <v>3246</v>
      </c>
      <c r="D1623" s="6">
        <v>2019</v>
      </c>
    </row>
    <row r="1624" s="1" customFormat="1" ht="18" customHeight="1" spans="1:4">
      <c r="A1624" s="4">
        <v>1622</v>
      </c>
      <c r="B1624" s="5" t="s">
        <v>3247</v>
      </c>
      <c r="C1624" s="5" t="s">
        <v>3248</v>
      </c>
      <c r="D1624" s="6">
        <v>2019</v>
      </c>
    </row>
    <row r="1625" s="1" customFormat="1" ht="18" customHeight="1" spans="1:4">
      <c r="A1625" s="4">
        <v>1623</v>
      </c>
      <c r="B1625" s="5" t="s">
        <v>3249</v>
      </c>
      <c r="C1625" s="5" t="s">
        <v>3250</v>
      </c>
      <c r="D1625" s="6">
        <v>2019</v>
      </c>
    </row>
    <row r="1626" s="1" customFormat="1" ht="18" customHeight="1" spans="1:4">
      <c r="A1626" s="4">
        <v>1624</v>
      </c>
      <c r="B1626" s="5" t="s">
        <v>3251</v>
      </c>
      <c r="C1626" s="5" t="s">
        <v>3252</v>
      </c>
      <c r="D1626" s="6">
        <v>2019</v>
      </c>
    </row>
    <row r="1627" s="1" customFormat="1" ht="18" customHeight="1" spans="1:4">
      <c r="A1627" s="4">
        <v>1625</v>
      </c>
      <c r="B1627" s="5" t="s">
        <v>3253</v>
      </c>
      <c r="C1627" s="5" t="s">
        <v>3254</v>
      </c>
      <c r="D1627" s="6">
        <v>2019</v>
      </c>
    </row>
    <row r="1628" s="1" customFormat="1" ht="18" customHeight="1" spans="1:4">
      <c r="A1628" s="4">
        <v>1626</v>
      </c>
      <c r="B1628" s="5" t="s">
        <v>3255</v>
      </c>
      <c r="C1628" s="5" t="s">
        <v>3256</v>
      </c>
      <c r="D1628" s="6">
        <v>2019</v>
      </c>
    </row>
    <row r="1629" s="1" customFormat="1" ht="18" customHeight="1" spans="1:4">
      <c r="A1629" s="4">
        <v>1627</v>
      </c>
      <c r="B1629" s="5" t="s">
        <v>3257</v>
      </c>
      <c r="C1629" s="5" t="s">
        <v>3258</v>
      </c>
      <c r="D1629" s="6">
        <v>2019</v>
      </c>
    </row>
    <row r="1630" s="1" customFormat="1" ht="18" customHeight="1" spans="1:4">
      <c r="A1630" s="4">
        <v>1628</v>
      </c>
      <c r="B1630" s="5" t="s">
        <v>3259</v>
      </c>
      <c r="C1630" s="5" t="s">
        <v>3260</v>
      </c>
      <c r="D1630" s="6">
        <v>2019</v>
      </c>
    </row>
    <row r="1631" s="1" customFormat="1" ht="18" customHeight="1" spans="1:4">
      <c r="A1631" s="4">
        <v>1629</v>
      </c>
      <c r="B1631" s="5" t="s">
        <v>3261</v>
      </c>
      <c r="C1631" s="5" t="s">
        <v>3262</v>
      </c>
      <c r="D1631" s="6">
        <v>2019</v>
      </c>
    </row>
    <row r="1632" s="1" customFormat="1" ht="18" customHeight="1" spans="1:4">
      <c r="A1632" s="4">
        <v>1630</v>
      </c>
      <c r="B1632" s="5" t="s">
        <v>3263</v>
      </c>
      <c r="C1632" s="5" t="s">
        <v>3264</v>
      </c>
      <c r="D1632" s="6">
        <v>2019</v>
      </c>
    </row>
    <row r="1633" s="1" customFormat="1" ht="18" customHeight="1" spans="1:4">
      <c r="A1633" s="4">
        <v>1631</v>
      </c>
      <c r="B1633" s="5" t="s">
        <v>3265</v>
      </c>
      <c r="C1633" s="5" t="s">
        <v>3266</v>
      </c>
      <c r="D1633" s="6">
        <v>2019</v>
      </c>
    </row>
    <row r="1634" s="1" customFormat="1" ht="18" customHeight="1" spans="1:4">
      <c r="A1634" s="4">
        <v>1632</v>
      </c>
      <c r="B1634" s="5" t="s">
        <v>3267</v>
      </c>
      <c r="C1634" s="5" t="s">
        <v>3268</v>
      </c>
      <c r="D1634" s="6">
        <v>2019</v>
      </c>
    </row>
    <row r="1635" s="1" customFormat="1" ht="18" customHeight="1" spans="1:4">
      <c r="A1635" s="4">
        <v>1633</v>
      </c>
      <c r="B1635" s="5" t="s">
        <v>3269</v>
      </c>
      <c r="C1635" s="5" t="s">
        <v>3270</v>
      </c>
      <c r="D1635" s="6">
        <v>2019</v>
      </c>
    </row>
    <row r="1636" s="1" customFormat="1" ht="18" customHeight="1" spans="1:4">
      <c r="A1636" s="4">
        <v>1634</v>
      </c>
      <c r="B1636" s="5" t="s">
        <v>3271</v>
      </c>
      <c r="C1636" s="5" t="s">
        <v>3272</v>
      </c>
      <c r="D1636" s="6">
        <v>2019</v>
      </c>
    </row>
    <row r="1637" s="1" customFormat="1" ht="18" customHeight="1" spans="1:4">
      <c r="A1637" s="4">
        <v>1635</v>
      </c>
      <c r="B1637" s="5" t="s">
        <v>3273</v>
      </c>
      <c r="C1637" s="5" t="s">
        <v>3274</v>
      </c>
      <c r="D1637" s="6">
        <v>2019</v>
      </c>
    </row>
    <row r="1638" s="1" customFormat="1" ht="18" customHeight="1" spans="1:4">
      <c r="A1638" s="4">
        <v>1636</v>
      </c>
      <c r="B1638" s="5" t="s">
        <v>3275</v>
      </c>
      <c r="C1638" s="5" t="s">
        <v>3276</v>
      </c>
      <c r="D1638" s="6">
        <v>2019</v>
      </c>
    </row>
    <row r="1639" s="1" customFormat="1" ht="18" customHeight="1" spans="1:4">
      <c r="A1639" s="4">
        <v>1637</v>
      </c>
      <c r="B1639" s="5" t="s">
        <v>3277</v>
      </c>
      <c r="C1639" s="5" t="s">
        <v>3278</v>
      </c>
      <c r="D1639" s="6">
        <v>2019</v>
      </c>
    </row>
    <row r="1640" s="1" customFormat="1" ht="18" customHeight="1" spans="1:4">
      <c r="A1640" s="4">
        <v>1638</v>
      </c>
      <c r="B1640" s="5" t="s">
        <v>3279</v>
      </c>
      <c r="C1640" s="5" t="s">
        <v>3280</v>
      </c>
      <c r="D1640" s="6">
        <v>2019</v>
      </c>
    </row>
    <row r="1641" s="1" customFormat="1" ht="18" customHeight="1" spans="1:4">
      <c r="A1641" s="4">
        <v>1639</v>
      </c>
      <c r="B1641" s="5" t="s">
        <v>3281</v>
      </c>
      <c r="C1641" s="5" t="s">
        <v>3282</v>
      </c>
      <c r="D1641" s="6">
        <v>2019</v>
      </c>
    </row>
    <row r="1642" s="1" customFormat="1" ht="18" customHeight="1" spans="1:4">
      <c r="A1642" s="4">
        <v>1640</v>
      </c>
      <c r="B1642" s="5" t="s">
        <v>3283</v>
      </c>
      <c r="C1642" s="5" t="s">
        <v>3284</v>
      </c>
      <c r="D1642" s="6">
        <v>2019</v>
      </c>
    </row>
    <row r="1643" s="1" customFormat="1" ht="18" customHeight="1" spans="1:4">
      <c r="A1643" s="4">
        <v>1641</v>
      </c>
      <c r="B1643" s="5" t="s">
        <v>3285</v>
      </c>
      <c r="C1643" s="5" t="s">
        <v>3286</v>
      </c>
      <c r="D1643" s="6">
        <v>2019</v>
      </c>
    </row>
    <row r="1644" s="1" customFormat="1" ht="18" customHeight="1" spans="1:4">
      <c r="A1644" s="4">
        <v>1642</v>
      </c>
      <c r="B1644" s="5" t="s">
        <v>3287</v>
      </c>
      <c r="C1644" s="5" t="s">
        <v>3288</v>
      </c>
      <c r="D1644" s="6">
        <v>2019</v>
      </c>
    </row>
    <row r="1645" s="1" customFormat="1" ht="18" customHeight="1" spans="1:4">
      <c r="A1645" s="4">
        <v>1643</v>
      </c>
      <c r="B1645" s="5" t="s">
        <v>3289</v>
      </c>
      <c r="C1645" s="5" t="s">
        <v>3290</v>
      </c>
      <c r="D1645" s="6">
        <v>2019</v>
      </c>
    </row>
    <row r="1646" s="1" customFormat="1" ht="18" customHeight="1" spans="1:4">
      <c r="A1646" s="4">
        <v>1644</v>
      </c>
      <c r="B1646" s="5" t="s">
        <v>3291</v>
      </c>
      <c r="C1646" s="5" t="s">
        <v>3292</v>
      </c>
      <c r="D1646" s="6">
        <v>2019</v>
      </c>
    </row>
    <row r="1647" s="1" customFormat="1" ht="18" customHeight="1" spans="1:4">
      <c r="A1647" s="4">
        <v>1645</v>
      </c>
      <c r="B1647" s="5" t="s">
        <v>3293</v>
      </c>
      <c r="C1647" s="5" t="s">
        <v>3294</v>
      </c>
      <c r="D1647" s="6">
        <v>2019</v>
      </c>
    </row>
    <row r="1648" s="1" customFormat="1" ht="18" customHeight="1" spans="1:4">
      <c r="A1648" s="4">
        <v>1646</v>
      </c>
      <c r="B1648" s="5" t="s">
        <v>3295</v>
      </c>
      <c r="C1648" s="5" t="s">
        <v>3296</v>
      </c>
      <c r="D1648" s="6">
        <v>2019</v>
      </c>
    </row>
    <row r="1649" s="1" customFormat="1" ht="18" customHeight="1" spans="1:4">
      <c r="A1649" s="4">
        <v>1647</v>
      </c>
      <c r="B1649" s="5" t="s">
        <v>3297</v>
      </c>
      <c r="C1649" s="5" t="s">
        <v>3298</v>
      </c>
      <c r="D1649" s="6">
        <v>2019</v>
      </c>
    </row>
    <row r="1650" s="1" customFormat="1" ht="18" customHeight="1" spans="1:4">
      <c r="A1650" s="4">
        <v>1648</v>
      </c>
      <c r="B1650" s="5" t="s">
        <v>3299</v>
      </c>
      <c r="C1650" s="5" t="s">
        <v>3300</v>
      </c>
      <c r="D1650" s="6">
        <v>2019</v>
      </c>
    </row>
    <row r="1651" s="1" customFormat="1" ht="18" customHeight="1" spans="1:4">
      <c r="A1651" s="4">
        <v>1649</v>
      </c>
      <c r="B1651" s="5" t="s">
        <v>3301</v>
      </c>
      <c r="C1651" s="5" t="s">
        <v>3302</v>
      </c>
      <c r="D1651" s="6">
        <v>2019</v>
      </c>
    </row>
    <row r="1652" s="1" customFormat="1" ht="18" customHeight="1" spans="1:4">
      <c r="A1652" s="4">
        <v>1650</v>
      </c>
      <c r="B1652" s="5" t="s">
        <v>3303</v>
      </c>
      <c r="C1652" s="5" t="s">
        <v>3304</v>
      </c>
      <c r="D1652" s="6">
        <v>2019</v>
      </c>
    </row>
    <row r="1653" s="1" customFormat="1" ht="18" customHeight="1" spans="1:4">
      <c r="A1653" s="4">
        <v>1651</v>
      </c>
      <c r="B1653" s="5" t="s">
        <v>3305</v>
      </c>
      <c r="C1653" s="5" t="s">
        <v>3306</v>
      </c>
      <c r="D1653" s="6">
        <v>2019</v>
      </c>
    </row>
    <row r="1654" s="1" customFormat="1" ht="18" customHeight="1" spans="1:4">
      <c r="A1654" s="4">
        <v>1652</v>
      </c>
      <c r="B1654" s="5" t="s">
        <v>3307</v>
      </c>
      <c r="C1654" s="5" t="s">
        <v>3308</v>
      </c>
      <c r="D1654" s="6">
        <v>2019</v>
      </c>
    </row>
    <row r="1655" s="1" customFormat="1" ht="18" customHeight="1" spans="1:4">
      <c r="A1655" s="4">
        <v>1653</v>
      </c>
      <c r="B1655" s="5" t="s">
        <v>3309</v>
      </c>
      <c r="C1655" s="5" t="s">
        <v>3310</v>
      </c>
      <c r="D1655" s="6">
        <v>2019</v>
      </c>
    </row>
    <row r="1656" s="1" customFormat="1" ht="18" customHeight="1" spans="1:4">
      <c r="A1656" s="4">
        <v>1654</v>
      </c>
      <c r="B1656" s="5" t="s">
        <v>3311</v>
      </c>
      <c r="C1656" s="5" t="s">
        <v>3312</v>
      </c>
      <c r="D1656" s="6">
        <v>2019</v>
      </c>
    </row>
    <row r="1657" s="1" customFormat="1" ht="18" customHeight="1" spans="1:4">
      <c r="A1657" s="4">
        <v>1655</v>
      </c>
      <c r="B1657" s="5" t="s">
        <v>3313</v>
      </c>
      <c r="C1657" s="5" t="s">
        <v>3314</v>
      </c>
      <c r="D1657" s="6">
        <v>2019</v>
      </c>
    </row>
    <row r="1658" s="1" customFormat="1" ht="18" customHeight="1" spans="1:4">
      <c r="A1658" s="4">
        <v>1656</v>
      </c>
      <c r="B1658" s="5" t="s">
        <v>3315</v>
      </c>
      <c r="C1658" s="5" t="s">
        <v>3316</v>
      </c>
      <c r="D1658" s="6">
        <v>2019</v>
      </c>
    </row>
    <row r="1659" s="1" customFormat="1" ht="18" customHeight="1" spans="1:4">
      <c r="A1659" s="4">
        <v>1657</v>
      </c>
      <c r="B1659" s="5" t="s">
        <v>3317</v>
      </c>
      <c r="C1659" s="5" t="s">
        <v>3318</v>
      </c>
      <c r="D1659" s="6">
        <v>2019</v>
      </c>
    </row>
    <row r="1660" s="1" customFormat="1" ht="18" customHeight="1" spans="1:4">
      <c r="A1660" s="4">
        <v>1658</v>
      </c>
      <c r="B1660" s="5" t="s">
        <v>3319</v>
      </c>
      <c r="C1660" s="5" t="s">
        <v>3320</v>
      </c>
      <c r="D1660" s="6">
        <v>2019</v>
      </c>
    </row>
    <row r="1661" s="1" customFormat="1" ht="18" customHeight="1" spans="1:4">
      <c r="A1661" s="4">
        <v>1659</v>
      </c>
      <c r="B1661" s="5" t="s">
        <v>3321</v>
      </c>
      <c r="C1661" s="5" t="s">
        <v>3322</v>
      </c>
      <c r="D1661" s="6">
        <v>2019</v>
      </c>
    </row>
    <row r="1662" s="1" customFormat="1" ht="18" customHeight="1" spans="1:4">
      <c r="A1662" s="4">
        <v>1660</v>
      </c>
      <c r="B1662" s="5" t="s">
        <v>3323</v>
      </c>
      <c r="C1662" s="5" t="s">
        <v>3324</v>
      </c>
      <c r="D1662" s="6">
        <v>2019</v>
      </c>
    </row>
    <row r="1663" s="1" customFormat="1" ht="18" customHeight="1" spans="1:4">
      <c r="A1663" s="4">
        <v>1661</v>
      </c>
      <c r="B1663" s="5" t="s">
        <v>3325</v>
      </c>
      <c r="C1663" s="5" t="s">
        <v>3326</v>
      </c>
      <c r="D1663" s="6">
        <v>2019</v>
      </c>
    </row>
    <row r="1664" s="1" customFormat="1" ht="18" customHeight="1" spans="1:4">
      <c r="A1664" s="4">
        <v>1662</v>
      </c>
      <c r="B1664" s="5" t="s">
        <v>3327</v>
      </c>
      <c r="C1664" s="5" t="s">
        <v>3328</v>
      </c>
      <c r="D1664" s="6">
        <v>2019</v>
      </c>
    </row>
    <row r="1665" s="1" customFormat="1" ht="18" customHeight="1" spans="1:4">
      <c r="A1665" s="4">
        <v>1663</v>
      </c>
      <c r="B1665" s="5" t="s">
        <v>3329</v>
      </c>
      <c r="C1665" s="5" t="s">
        <v>3330</v>
      </c>
      <c r="D1665" s="6">
        <v>2019</v>
      </c>
    </row>
    <row r="1666" s="1" customFormat="1" ht="18" customHeight="1" spans="1:4">
      <c r="A1666" s="4">
        <v>1664</v>
      </c>
      <c r="B1666" s="5" t="s">
        <v>3331</v>
      </c>
      <c r="C1666" s="5" t="s">
        <v>3332</v>
      </c>
      <c r="D1666" s="6">
        <v>2019</v>
      </c>
    </row>
    <row r="1667" s="1" customFormat="1" ht="18" customHeight="1" spans="1:4">
      <c r="A1667" s="4">
        <v>1665</v>
      </c>
      <c r="B1667" s="5" t="s">
        <v>3333</v>
      </c>
      <c r="C1667" s="5" t="s">
        <v>3334</v>
      </c>
      <c r="D1667" s="6">
        <v>2019</v>
      </c>
    </row>
    <row r="1668" s="1" customFormat="1" ht="18" customHeight="1" spans="1:4">
      <c r="A1668" s="4">
        <v>1666</v>
      </c>
      <c r="B1668" s="5" t="s">
        <v>3335</v>
      </c>
      <c r="C1668" s="5" t="s">
        <v>3336</v>
      </c>
      <c r="D1668" s="6">
        <v>2019</v>
      </c>
    </row>
    <row r="1669" s="1" customFormat="1" ht="18" customHeight="1" spans="1:4">
      <c r="A1669" s="4">
        <v>1667</v>
      </c>
      <c r="B1669" s="5" t="s">
        <v>3337</v>
      </c>
      <c r="C1669" s="5" t="s">
        <v>3338</v>
      </c>
      <c r="D1669" s="6">
        <v>2019</v>
      </c>
    </row>
    <row r="1670" s="1" customFormat="1" ht="18" customHeight="1" spans="1:4">
      <c r="A1670" s="4">
        <v>1668</v>
      </c>
      <c r="B1670" s="5" t="s">
        <v>3339</v>
      </c>
      <c r="C1670" s="5" t="s">
        <v>3340</v>
      </c>
      <c r="D1670" s="6">
        <v>2019</v>
      </c>
    </row>
    <row r="1671" s="1" customFormat="1" ht="18" customHeight="1" spans="1:4">
      <c r="A1671" s="4">
        <v>1669</v>
      </c>
      <c r="B1671" s="5" t="s">
        <v>3341</v>
      </c>
      <c r="C1671" s="5" t="s">
        <v>3342</v>
      </c>
      <c r="D1671" s="6">
        <v>2019</v>
      </c>
    </row>
    <row r="1672" s="1" customFormat="1" ht="18" customHeight="1" spans="1:4">
      <c r="A1672" s="4">
        <v>1670</v>
      </c>
      <c r="B1672" s="5" t="s">
        <v>3343</v>
      </c>
      <c r="C1672" s="5" t="s">
        <v>3344</v>
      </c>
      <c r="D1672" s="6">
        <v>2019</v>
      </c>
    </row>
    <row r="1673" s="1" customFormat="1" ht="18" customHeight="1" spans="1:4">
      <c r="A1673" s="4">
        <v>1671</v>
      </c>
      <c r="B1673" s="5" t="s">
        <v>3345</v>
      </c>
      <c r="C1673" s="5" t="s">
        <v>3346</v>
      </c>
      <c r="D1673" s="6">
        <v>2019</v>
      </c>
    </row>
    <row r="1674" s="1" customFormat="1" ht="18" customHeight="1" spans="1:4">
      <c r="A1674" s="4">
        <v>1672</v>
      </c>
      <c r="B1674" s="5" t="s">
        <v>3347</v>
      </c>
      <c r="C1674" s="5" t="s">
        <v>3348</v>
      </c>
      <c r="D1674" s="6">
        <v>2019</v>
      </c>
    </row>
    <row r="1675" s="1" customFormat="1" ht="18" customHeight="1" spans="1:4">
      <c r="A1675" s="4">
        <v>1673</v>
      </c>
      <c r="B1675" s="5" t="s">
        <v>3349</v>
      </c>
      <c r="C1675" s="5" t="s">
        <v>3350</v>
      </c>
      <c r="D1675" s="6">
        <v>2019</v>
      </c>
    </row>
    <row r="1676" s="1" customFormat="1" ht="18" customHeight="1" spans="1:4">
      <c r="A1676" s="4">
        <v>1674</v>
      </c>
      <c r="B1676" s="5" t="s">
        <v>3351</v>
      </c>
      <c r="C1676" s="5" t="s">
        <v>3352</v>
      </c>
      <c r="D1676" s="6">
        <v>2019</v>
      </c>
    </row>
    <row r="1677" s="1" customFormat="1" ht="18" customHeight="1" spans="1:4">
      <c r="A1677" s="4">
        <v>1675</v>
      </c>
      <c r="B1677" s="5" t="s">
        <v>3353</v>
      </c>
      <c r="C1677" s="5" t="s">
        <v>3354</v>
      </c>
      <c r="D1677" s="6">
        <v>2019</v>
      </c>
    </row>
    <row r="1678" s="1" customFormat="1" ht="18" customHeight="1" spans="1:4">
      <c r="A1678" s="4">
        <v>1676</v>
      </c>
      <c r="B1678" s="5" t="s">
        <v>3355</v>
      </c>
      <c r="C1678" s="5" t="s">
        <v>3356</v>
      </c>
      <c r="D1678" s="6">
        <v>2019</v>
      </c>
    </row>
    <row r="1679" s="1" customFormat="1" ht="18" customHeight="1" spans="1:4">
      <c r="A1679" s="4">
        <v>1677</v>
      </c>
      <c r="B1679" s="5" t="s">
        <v>3357</v>
      </c>
      <c r="C1679" s="5" t="s">
        <v>3358</v>
      </c>
      <c r="D1679" s="6">
        <v>2019</v>
      </c>
    </row>
    <row r="1680" s="1" customFormat="1" ht="18" customHeight="1" spans="1:4">
      <c r="A1680" s="4">
        <v>1678</v>
      </c>
      <c r="B1680" s="5" t="s">
        <v>3359</v>
      </c>
      <c r="C1680" s="5" t="s">
        <v>3360</v>
      </c>
      <c r="D1680" s="6">
        <v>2019</v>
      </c>
    </row>
    <row r="1681" s="1" customFormat="1" ht="18" customHeight="1" spans="1:4">
      <c r="A1681" s="4">
        <v>1679</v>
      </c>
      <c r="B1681" s="5" t="s">
        <v>3361</v>
      </c>
      <c r="C1681" s="5" t="s">
        <v>3362</v>
      </c>
      <c r="D1681" s="6">
        <v>2019</v>
      </c>
    </row>
    <row r="1682" s="1" customFormat="1" ht="18" customHeight="1" spans="1:4">
      <c r="A1682" s="4">
        <v>1680</v>
      </c>
      <c r="B1682" s="5" t="s">
        <v>3363</v>
      </c>
      <c r="C1682" s="5" t="s">
        <v>3364</v>
      </c>
      <c r="D1682" s="6">
        <v>2019</v>
      </c>
    </row>
    <row r="1683" s="1" customFormat="1" ht="18" customHeight="1" spans="1:4">
      <c r="A1683" s="4">
        <v>1681</v>
      </c>
      <c r="B1683" s="5" t="s">
        <v>3365</v>
      </c>
      <c r="C1683" s="5" t="s">
        <v>3366</v>
      </c>
      <c r="D1683" s="6">
        <v>2019</v>
      </c>
    </row>
    <row r="1684" s="1" customFormat="1" ht="18" customHeight="1" spans="1:4">
      <c r="A1684" s="4">
        <v>1682</v>
      </c>
      <c r="B1684" s="5" t="s">
        <v>3367</v>
      </c>
      <c r="C1684" s="5" t="s">
        <v>3368</v>
      </c>
      <c r="D1684" s="6">
        <v>2019</v>
      </c>
    </row>
    <row r="1685" s="1" customFormat="1" ht="18" customHeight="1" spans="1:4">
      <c r="A1685" s="4">
        <v>1683</v>
      </c>
      <c r="B1685" s="5" t="s">
        <v>3369</v>
      </c>
      <c r="C1685" s="5" t="s">
        <v>3370</v>
      </c>
      <c r="D1685" s="6">
        <v>2019</v>
      </c>
    </row>
    <row r="1686" s="1" customFormat="1" ht="18" customHeight="1" spans="1:4">
      <c r="A1686" s="4">
        <v>1684</v>
      </c>
      <c r="B1686" s="5" t="s">
        <v>3371</v>
      </c>
      <c r="C1686" s="5" t="s">
        <v>3372</v>
      </c>
      <c r="D1686" s="6">
        <v>2019</v>
      </c>
    </row>
    <row r="1687" s="1" customFormat="1" ht="18" customHeight="1" spans="1:4">
      <c r="A1687" s="4">
        <v>1685</v>
      </c>
      <c r="B1687" s="5" t="s">
        <v>3373</v>
      </c>
      <c r="C1687" s="5" t="s">
        <v>3374</v>
      </c>
      <c r="D1687" s="6">
        <v>2019</v>
      </c>
    </row>
    <row r="1688" s="1" customFormat="1" ht="18" customHeight="1" spans="1:4">
      <c r="A1688" s="4">
        <v>1686</v>
      </c>
      <c r="B1688" s="5" t="s">
        <v>3375</v>
      </c>
      <c r="C1688" s="5" t="s">
        <v>3376</v>
      </c>
      <c r="D1688" s="6">
        <v>2019</v>
      </c>
    </row>
    <row r="1689" s="1" customFormat="1" ht="18" customHeight="1" spans="1:4">
      <c r="A1689" s="4">
        <v>1687</v>
      </c>
      <c r="B1689" s="5" t="s">
        <v>3377</v>
      </c>
      <c r="C1689" s="5" t="s">
        <v>3378</v>
      </c>
      <c r="D1689" s="6">
        <v>2019</v>
      </c>
    </row>
    <row r="1690" s="1" customFormat="1" ht="18" customHeight="1" spans="1:4">
      <c r="A1690" s="4">
        <v>1688</v>
      </c>
      <c r="B1690" s="5" t="s">
        <v>3379</v>
      </c>
      <c r="C1690" s="5" t="s">
        <v>3380</v>
      </c>
      <c r="D1690" s="6">
        <v>2019</v>
      </c>
    </row>
    <row r="1691" s="1" customFormat="1" ht="18" customHeight="1" spans="1:4">
      <c r="A1691" s="4">
        <v>1689</v>
      </c>
      <c r="B1691" s="5" t="s">
        <v>3381</v>
      </c>
      <c r="C1691" s="5" t="s">
        <v>3382</v>
      </c>
      <c r="D1691" s="6">
        <v>2019</v>
      </c>
    </row>
    <row r="1692" s="1" customFormat="1" ht="18" customHeight="1" spans="1:4">
      <c r="A1692" s="4">
        <v>1690</v>
      </c>
      <c r="B1692" s="5" t="s">
        <v>3383</v>
      </c>
      <c r="C1692" s="5" t="s">
        <v>3384</v>
      </c>
      <c r="D1692" s="6">
        <v>2019</v>
      </c>
    </row>
    <row r="1693" s="1" customFormat="1" ht="18" customHeight="1" spans="1:4">
      <c r="A1693" s="4">
        <v>1691</v>
      </c>
      <c r="B1693" s="5" t="s">
        <v>3385</v>
      </c>
      <c r="C1693" s="5" t="s">
        <v>3386</v>
      </c>
      <c r="D1693" s="6">
        <v>2019</v>
      </c>
    </row>
    <row r="1694" s="1" customFormat="1" ht="18" customHeight="1" spans="1:4">
      <c r="A1694" s="4">
        <v>1692</v>
      </c>
      <c r="B1694" s="5" t="s">
        <v>3387</v>
      </c>
      <c r="C1694" s="5" t="s">
        <v>3388</v>
      </c>
      <c r="D1694" s="6">
        <v>2019</v>
      </c>
    </row>
    <row r="1695" s="1" customFormat="1" ht="18" customHeight="1" spans="1:4">
      <c r="A1695" s="4">
        <v>1693</v>
      </c>
      <c r="B1695" s="5" t="s">
        <v>3389</v>
      </c>
      <c r="C1695" s="5" t="s">
        <v>3390</v>
      </c>
      <c r="D1695" s="6">
        <v>2019</v>
      </c>
    </row>
    <row r="1696" s="1" customFormat="1" ht="18" customHeight="1" spans="1:4">
      <c r="A1696" s="4">
        <v>1694</v>
      </c>
      <c r="B1696" s="5" t="s">
        <v>3391</v>
      </c>
      <c r="C1696" s="5" t="s">
        <v>3392</v>
      </c>
      <c r="D1696" s="6">
        <v>2019</v>
      </c>
    </row>
    <row r="1697" s="1" customFormat="1" ht="18" customHeight="1" spans="1:4">
      <c r="A1697" s="4">
        <v>1695</v>
      </c>
      <c r="B1697" s="5" t="s">
        <v>3393</v>
      </c>
      <c r="C1697" s="5" t="s">
        <v>3394</v>
      </c>
      <c r="D1697" s="6">
        <v>2019</v>
      </c>
    </row>
    <row r="1698" s="1" customFormat="1" ht="18" customHeight="1" spans="1:4">
      <c r="A1698" s="4">
        <v>1696</v>
      </c>
      <c r="B1698" s="5" t="s">
        <v>3395</v>
      </c>
      <c r="C1698" s="5" t="s">
        <v>3396</v>
      </c>
      <c r="D1698" s="6">
        <v>2019</v>
      </c>
    </row>
    <row r="1699" s="1" customFormat="1" ht="18" customHeight="1" spans="1:4">
      <c r="A1699" s="4">
        <v>1697</v>
      </c>
      <c r="B1699" s="5" t="s">
        <v>3397</v>
      </c>
      <c r="C1699" s="5" t="s">
        <v>3398</v>
      </c>
      <c r="D1699" s="6">
        <v>2019</v>
      </c>
    </row>
    <row r="1700" s="1" customFormat="1" ht="18" customHeight="1" spans="1:4">
      <c r="A1700" s="4">
        <v>1698</v>
      </c>
      <c r="B1700" s="5" t="s">
        <v>3399</v>
      </c>
      <c r="C1700" s="5" t="s">
        <v>3400</v>
      </c>
      <c r="D1700" s="6">
        <v>2019</v>
      </c>
    </row>
    <row r="1701" s="1" customFormat="1" ht="18" customHeight="1" spans="1:4">
      <c r="A1701" s="4">
        <v>1699</v>
      </c>
      <c r="B1701" s="5" t="s">
        <v>3401</v>
      </c>
      <c r="C1701" s="5" t="s">
        <v>3402</v>
      </c>
      <c r="D1701" s="6">
        <v>2019</v>
      </c>
    </row>
    <row r="1702" s="1" customFormat="1" ht="18" customHeight="1" spans="1:4">
      <c r="A1702" s="4">
        <v>1700</v>
      </c>
      <c r="B1702" s="5" t="s">
        <v>3403</v>
      </c>
      <c r="C1702" s="5" t="s">
        <v>3404</v>
      </c>
      <c r="D1702" s="6">
        <v>2019</v>
      </c>
    </row>
    <row r="1703" s="1" customFormat="1" ht="18" customHeight="1" spans="1:4">
      <c r="A1703" s="4">
        <v>1701</v>
      </c>
      <c r="B1703" s="5" t="s">
        <v>3405</v>
      </c>
      <c r="C1703" s="5" t="s">
        <v>3406</v>
      </c>
      <c r="D1703" s="6">
        <v>2019</v>
      </c>
    </row>
    <row r="1704" s="1" customFormat="1" ht="18" customHeight="1" spans="1:4">
      <c r="A1704" s="4">
        <v>1702</v>
      </c>
      <c r="B1704" s="5" t="s">
        <v>3407</v>
      </c>
      <c r="C1704" s="5" t="s">
        <v>3408</v>
      </c>
      <c r="D1704" s="6">
        <v>2019</v>
      </c>
    </row>
    <row r="1705" s="1" customFormat="1" ht="18" customHeight="1" spans="1:4">
      <c r="A1705" s="4">
        <v>1703</v>
      </c>
      <c r="B1705" s="5" t="s">
        <v>3409</v>
      </c>
      <c r="C1705" s="7" t="s">
        <v>3410</v>
      </c>
      <c r="D1705" s="8">
        <v>2020</v>
      </c>
    </row>
    <row r="1706" s="1" customFormat="1" ht="18" customHeight="1" spans="1:4">
      <c r="A1706" s="4">
        <v>1704</v>
      </c>
      <c r="B1706" s="5" t="s">
        <v>3411</v>
      </c>
      <c r="C1706" s="7" t="s">
        <v>3412</v>
      </c>
      <c r="D1706" s="8">
        <v>2020</v>
      </c>
    </row>
    <row r="1707" s="1" customFormat="1" ht="18" customHeight="1" spans="1:4">
      <c r="A1707" s="4">
        <v>1705</v>
      </c>
      <c r="B1707" s="5" t="s">
        <v>3413</v>
      </c>
      <c r="C1707" s="9" t="s">
        <v>3414</v>
      </c>
      <c r="D1707" s="8">
        <v>2020</v>
      </c>
    </row>
    <row r="1708" s="1" customFormat="1" ht="18" customHeight="1" spans="1:4">
      <c r="A1708" s="4">
        <v>1706</v>
      </c>
      <c r="B1708" s="5" t="s">
        <v>3415</v>
      </c>
      <c r="C1708" s="7" t="s">
        <v>3416</v>
      </c>
      <c r="D1708" s="8">
        <v>2020</v>
      </c>
    </row>
    <row r="1709" s="1" customFormat="1" ht="18" customHeight="1" spans="1:4">
      <c r="A1709" s="4">
        <v>1707</v>
      </c>
      <c r="B1709" s="5" t="s">
        <v>3417</v>
      </c>
      <c r="C1709" s="9" t="s">
        <v>3418</v>
      </c>
      <c r="D1709" s="8">
        <v>2020</v>
      </c>
    </row>
    <row r="1710" s="1" customFormat="1" ht="18" customHeight="1" spans="1:4">
      <c r="A1710" s="4">
        <v>1708</v>
      </c>
      <c r="B1710" s="5" t="s">
        <v>3419</v>
      </c>
      <c r="C1710" s="9" t="s">
        <v>3420</v>
      </c>
      <c r="D1710" s="8">
        <v>2020</v>
      </c>
    </row>
    <row r="1711" s="1" customFormat="1" ht="18" customHeight="1" spans="1:4">
      <c r="A1711" s="4">
        <v>1709</v>
      </c>
      <c r="B1711" s="5" t="s">
        <v>3421</v>
      </c>
      <c r="C1711" s="7" t="s">
        <v>3422</v>
      </c>
      <c r="D1711" s="8">
        <v>2020</v>
      </c>
    </row>
    <row r="1712" s="1" customFormat="1" ht="18" customHeight="1" spans="1:4">
      <c r="A1712" s="4">
        <v>1710</v>
      </c>
      <c r="B1712" s="5" t="s">
        <v>3423</v>
      </c>
      <c r="C1712" s="7" t="s">
        <v>3424</v>
      </c>
      <c r="D1712" s="8">
        <v>2020</v>
      </c>
    </row>
    <row r="1713" s="1" customFormat="1" ht="18" customHeight="1" spans="1:4">
      <c r="A1713" s="4">
        <v>1711</v>
      </c>
      <c r="B1713" s="5" t="s">
        <v>3425</v>
      </c>
      <c r="C1713" s="7" t="s">
        <v>3426</v>
      </c>
      <c r="D1713" s="8">
        <v>2020</v>
      </c>
    </row>
    <row r="1714" s="1" customFormat="1" ht="18" customHeight="1" spans="1:4">
      <c r="A1714" s="4">
        <v>1712</v>
      </c>
      <c r="B1714" s="5" t="s">
        <v>3427</v>
      </c>
      <c r="C1714" s="7" t="s">
        <v>3428</v>
      </c>
      <c r="D1714" s="8">
        <v>2020</v>
      </c>
    </row>
    <row r="1715" s="1" customFormat="1" ht="18" customHeight="1" spans="1:4">
      <c r="A1715" s="4">
        <v>1713</v>
      </c>
      <c r="B1715" s="5" t="s">
        <v>3429</v>
      </c>
      <c r="C1715" s="7" t="s">
        <v>3430</v>
      </c>
      <c r="D1715" s="8">
        <v>2020</v>
      </c>
    </row>
    <row r="1716" s="1" customFormat="1" ht="18" customHeight="1" spans="1:4">
      <c r="A1716" s="4">
        <v>1714</v>
      </c>
      <c r="B1716" s="5" t="s">
        <v>3431</v>
      </c>
      <c r="C1716" s="7" t="s">
        <v>3432</v>
      </c>
      <c r="D1716" s="8">
        <v>2020</v>
      </c>
    </row>
    <row r="1717" s="1" customFormat="1" ht="18" customHeight="1" spans="1:4">
      <c r="A1717" s="4">
        <v>1715</v>
      </c>
      <c r="B1717" s="5" t="s">
        <v>3433</v>
      </c>
      <c r="C1717" s="7" t="s">
        <v>3434</v>
      </c>
      <c r="D1717" s="8">
        <v>2020</v>
      </c>
    </row>
    <row r="1718" s="1" customFormat="1" ht="18" customHeight="1" spans="1:4">
      <c r="A1718" s="4">
        <v>1716</v>
      </c>
      <c r="B1718" s="5" t="s">
        <v>3435</v>
      </c>
      <c r="C1718" s="7" t="s">
        <v>3436</v>
      </c>
      <c r="D1718" s="8">
        <v>2020</v>
      </c>
    </row>
    <row r="1719" s="1" customFormat="1" ht="18" customHeight="1" spans="1:4">
      <c r="A1719" s="4">
        <v>1717</v>
      </c>
      <c r="B1719" s="5" t="s">
        <v>3437</v>
      </c>
      <c r="C1719" s="7" t="s">
        <v>3438</v>
      </c>
      <c r="D1719" s="8">
        <v>2020</v>
      </c>
    </row>
    <row r="1720" s="1" customFormat="1" ht="18" customHeight="1" spans="1:4">
      <c r="A1720" s="4">
        <v>1718</v>
      </c>
      <c r="B1720" s="5" t="s">
        <v>3439</v>
      </c>
      <c r="C1720" s="7" t="s">
        <v>3440</v>
      </c>
      <c r="D1720" s="8">
        <v>2020</v>
      </c>
    </row>
    <row r="1721" s="1" customFormat="1" ht="18" customHeight="1" spans="1:4">
      <c r="A1721" s="4">
        <v>1719</v>
      </c>
      <c r="B1721" s="5" t="s">
        <v>3441</v>
      </c>
      <c r="C1721" s="7" t="s">
        <v>3442</v>
      </c>
      <c r="D1721" s="8">
        <v>2020</v>
      </c>
    </row>
    <row r="1722" s="1" customFormat="1" ht="18" customHeight="1" spans="1:4">
      <c r="A1722" s="4">
        <v>1720</v>
      </c>
      <c r="B1722" s="5" t="s">
        <v>3443</v>
      </c>
      <c r="C1722" s="7" t="s">
        <v>3444</v>
      </c>
      <c r="D1722" s="8">
        <v>2020</v>
      </c>
    </row>
    <row r="1723" s="1" customFormat="1" ht="18" customHeight="1" spans="1:4">
      <c r="A1723" s="4">
        <v>1721</v>
      </c>
      <c r="B1723" s="5" t="s">
        <v>3445</v>
      </c>
      <c r="C1723" s="9" t="s">
        <v>3446</v>
      </c>
      <c r="D1723" s="8">
        <v>2020</v>
      </c>
    </row>
    <row r="1724" s="1" customFormat="1" ht="18" customHeight="1" spans="1:4">
      <c r="A1724" s="4">
        <v>1722</v>
      </c>
      <c r="B1724" s="5" t="s">
        <v>3447</v>
      </c>
      <c r="C1724" s="7" t="s">
        <v>3448</v>
      </c>
      <c r="D1724" s="8">
        <v>2020</v>
      </c>
    </row>
    <row r="1725" s="1" customFormat="1" ht="18" customHeight="1" spans="1:4">
      <c r="A1725" s="4">
        <v>1723</v>
      </c>
      <c r="B1725" s="5" t="s">
        <v>3449</v>
      </c>
      <c r="C1725" s="9" t="s">
        <v>3450</v>
      </c>
      <c r="D1725" s="8">
        <v>2020</v>
      </c>
    </row>
    <row r="1726" s="1" customFormat="1" ht="18" customHeight="1" spans="1:4">
      <c r="A1726" s="4">
        <v>1724</v>
      </c>
      <c r="B1726" s="5" t="s">
        <v>3451</v>
      </c>
      <c r="C1726" s="9" t="s">
        <v>3452</v>
      </c>
      <c r="D1726" s="8">
        <v>2020</v>
      </c>
    </row>
    <row r="1727" s="1" customFormat="1" ht="18" customHeight="1" spans="1:4">
      <c r="A1727" s="4">
        <v>1725</v>
      </c>
      <c r="B1727" s="5" t="s">
        <v>3453</v>
      </c>
      <c r="C1727" s="7" t="s">
        <v>3454</v>
      </c>
      <c r="D1727" s="8">
        <v>2020</v>
      </c>
    </row>
    <row r="1728" s="1" customFormat="1" ht="18" customHeight="1" spans="1:4">
      <c r="A1728" s="4">
        <v>1726</v>
      </c>
      <c r="B1728" s="5" t="s">
        <v>3455</v>
      </c>
      <c r="C1728" s="7" t="s">
        <v>3456</v>
      </c>
      <c r="D1728" s="8">
        <v>2020</v>
      </c>
    </row>
    <row r="1729" s="1" customFormat="1" ht="18" customHeight="1" spans="1:4">
      <c r="A1729" s="4">
        <v>1727</v>
      </c>
      <c r="B1729" s="5" t="s">
        <v>3457</v>
      </c>
      <c r="C1729" s="7" t="s">
        <v>3458</v>
      </c>
      <c r="D1729" s="8">
        <v>2020</v>
      </c>
    </row>
    <row r="1730" s="1" customFormat="1" ht="18" customHeight="1" spans="1:4">
      <c r="A1730" s="4">
        <v>1728</v>
      </c>
      <c r="B1730" s="5" t="s">
        <v>3459</v>
      </c>
      <c r="C1730" s="7" t="s">
        <v>3460</v>
      </c>
      <c r="D1730" s="8">
        <v>2020</v>
      </c>
    </row>
    <row r="1731" s="1" customFormat="1" ht="18" customHeight="1" spans="1:4">
      <c r="A1731" s="4">
        <v>1729</v>
      </c>
      <c r="B1731" s="5" t="s">
        <v>3461</v>
      </c>
      <c r="C1731" s="7" t="s">
        <v>3462</v>
      </c>
      <c r="D1731" s="8">
        <v>2020</v>
      </c>
    </row>
    <row r="1732" s="1" customFormat="1" ht="18" customHeight="1" spans="1:4">
      <c r="A1732" s="4">
        <v>1730</v>
      </c>
      <c r="B1732" s="5" t="s">
        <v>3463</v>
      </c>
      <c r="C1732" s="7" t="s">
        <v>3464</v>
      </c>
      <c r="D1732" s="8">
        <v>2020</v>
      </c>
    </row>
    <row r="1733" s="1" customFormat="1" ht="18" customHeight="1" spans="1:4">
      <c r="A1733" s="4">
        <v>1731</v>
      </c>
      <c r="B1733" s="5" t="s">
        <v>3465</v>
      </c>
      <c r="C1733" s="9" t="s">
        <v>3466</v>
      </c>
      <c r="D1733" s="8">
        <v>2020</v>
      </c>
    </row>
    <row r="1734" s="1" customFormat="1" ht="18" customHeight="1" spans="1:4">
      <c r="A1734" s="4">
        <v>1732</v>
      </c>
      <c r="B1734" s="5" t="s">
        <v>3467</v>
      </c>
      <c r="C1734" s="7" t="s">
        <v>3468</v>
      </c>
      <c r="D1734" s="8">
        <v>2020</v>
      </c>
    </row>
    <row r="1735" s="1" customFormat="1" ht="18" customHeight="1" spans="1:4">
      <c r="A1735" s="4">
        <v>1733</v>
      </c>
      <c r="B1735" s="5" t="s">
        <v>3469</v>
      </c>
      <c r="C1735" s="7" t="s">
        <v>3470</v>
      </c>
      <c r="D1735" s="8">
        <v>2020</v>
      </c>
    </row>
    <row r="1736" s="1" customFormat="1" ht="18" customHeight="1" spans="1:4">
      <c r="A1736" s="4">
        <v>1734</v>
      </c>
      <c r="B1736" s="5" t="s">
        <v>3471</v>
      </c>
      <c r="C1736" s="7" t="s">
        <v>3472</v>
      </c>
      <c r="D1736" s="8">
        <v>2020</v>
      </c>
    </row>
    <row r="1737" s="1" customFormat="1" ht="18" customHeight="1" spans="1:4">
      <c r="A1737" s="4">
        <v>1735</v>
      </c>
      <c r="B1737" s="5" t="s">
        <v>3473</v>
      </c>
      <c r="C1737" s="7" t="s">
        <v>3474</v>
      </c>
      <c r="D1737" s="8">
        <v>2020</v>
      </c>
    </row>
    <row r="1738" s="1" customFormat="1" ht="18" customHeight="1" spans="1:4">
      <c r="A1738" s="4">
        <v>1736</v>
      </c>
      <c r="B1738" s="5" t="s">
        <v>3475</v>
      </c>
      <c r="C1738" s="7" t="s">
        <v>3476</v>
      </c>
      <c r="D1738" s="8">
        <v>2020</v>
      </c>
    </row>
    <row r="1739" s="1" customFormat="1" ht="18" customHeight="1" spans="1:4">
      <c r="A1739" s="4">
        <v>1737</v>
      </c>
      <c r="B1739" s="5" t="s">
        <v>3477</v>
      </c>
      <c r="C1739" s="9" t="s">
        <v>3478</v>
      </c>
      <c r="D1739" s="8">
        <v>2020</v>
      </c>
    </row>
    <row r="1740" s="1" customFormat="1" ht="18" customHeight="1" spans="1:4">
      <c r="A1740" s="4">
        <v>1738</v>
      </c>
      <c r="B1740" s="5" t="s">
        <v>3479</v>
      </c>
      <c r="C1740" s="9" t="s">
        <v>3480</v>
      </c>
      <c r="D1740" s="8">
        <v>2020</v>
      </c>
    </row>
    <row r="1741" s="1" customFormat="1" ht="18" customHeight="1" spans="1:4">
      <c r="A1741" s="4">
        <v>1739</v>
      </c>
      <c r="B1741" s="5" t="s">
        <v>3481</v>
      </c>
      <c r="C1741" s="7" t="s">
        <v>3482</v>
      </c>
      <c r="D1741" s="8">
        <v>2020</v>
      </c>
    </row>
    <row r="1742" s="1" customFormat="1" ht="18" customHeight="1" spans="1:4">
      <c r="A1742" s="4">
        <v>1740</v>
      </c>
      <c r="B1742" s="5" t="s">
        <v>3483</v>
      </c>
      <c r="C1742" s="7" t="s">
        <v>3484</v>
      </c>
      <c r="D1742" s="8">
        <v>2020</v>
      </c>
    </row>
    <row r="1743" s="1" customFormat="1" ht="18" customHeight="1" spans="1:4">
      <c r="A1743" s="4">
        <v>1741</v>
      </c>
      <c r="B1743" s="5" t="s">
        <v>3485</v>
      </c>
      <c r="C1743" s="9" t="s">
        <v>3486</v>
      </c>
      <c r="D1743" s="8">
        <v>2020</v>
      </c>
    </row>
    <row r="1744" s="1" customFormat="1" ht="18" customHeight="1" spans="1:4">
      <c r="A1744" s="4">
        <v>1742</v>
      </c>
      <c r="B1744" s="5" t="s">
        <v>3487</v>
      </c>
      <c r="C1744" s="9" t="s">
        <v>3488</v>
      </c>
      <c r="D1744" s="8">
        <v>2020</v>
      </c>
    </row>
    <row r="1745" s="1" customFormat="1" ht="18" customHeight="1" spans="1:4">
      <c r="A1745" s="4">
        <v>1743</v>
      </c>
      <c r="B1745" s="5" t="s">
        <v>3489</v>
      </c>
      <c r="C1745" s="7" t="s">
        <v>3490</v>
      </c>
      <c r="D1745" s="8">
        <v>2020</v>
      </c>
    </row>
    <row r="1746" s="1" customFormat="1" ht="18" customHeight="1" spans="1:4">
      <c r="A1746" s="4">
        <v>1744</v>
      </c>
      <c r="B1746" s="5" t="s">
        <v>3491</v>
      </c>
      <c r="C1746" s="9" t="s">
        <v>3492</v>
      </c>
      <c r="D1746" s="8">
        <v>2020</v>
      </c>
    </row>
    <row r="1747" s="1" customFormat="1" ht="18" customHeight="1" spans="1:4">
      <c r="A1747" s="4">
        <v>1745</v>
      </c>
      <c r="B1747" s="5" t="s">
        <v>3493</v>
      </c>
      <c r="C1747" s="7" t="s">
        <v>3494</v>
      </c>
      <c r="D1747" s="8">
        <v>2020</v>
      </c>
    </row>
    <row r="1748" s="1" customFormat="1" ht="18" customHeight="1" spans="1:4">
      <c r="A1748" s="4">
        <v>1746</v>
      </c>
      <c r="B1748" s="5" t="s">
        <v>3495</v>
      </c>
      <c r="C1748" s="7" t="s">
        <v>3496</v>
      </c>
      <c r="D1748" s="8">
        <v>2020</v>
      </c>
    </row>
    <row r="1749" s="1" customFormat="1" ht="18" customHeight="1" spans="1:4">
      <c r="A1749" s="4">
        <v>1747</v>
      </c>
      <c r="B1749" s="5" t="s">
        <v>3497</v>
      </c>
      <c r="C1749" s="7" t="s">
        <v>3498</v>
      </c>
      <c r="D1749" s="8">
        <v>2020</v>
      </c>
    </row>
    <row r="1750" s="1" customFormat="1" ht="18" customHeight="1" spans="1:4">
      <c r="A1750" s="4">
        <v>1748</v>
      </c>
      <c r="B1750" s="5" t="s">
        <v>3499</v>
      </c>
      <c r="C1750" s="9" t="s">
        <v>3500</v>
      </c>
      <c r="D1750" s="8">
        <v>2020</v>
      </c>
    </row>
    <row r="1751" s="1" customFormat="1" ht="18" customHeight="1" spans="1:4">
      <c r="A1751" s="4">
        <v>1749</v>
      </c>
      <c r="B1751" s="5" t="s">
        <v>3501</v>
      </c>
      <c r="C1751" s="9" t="s">
        <v>3502</v>
      </c>
      <c r="D1751" s="8">
        <v>2020</v>
      </c>
    </row>
    <row r="1752" s="1" customFormat="1" ht="18" customHeight="1" spans="1:4">
      <c r="A1752" s="4">
        <v>1750</v>
      </c>
      <c r="B1752" s="5" t="s">
        <v>3503</v>
      </c>
      <c r="C1752" s="7" t="s">
        <v>3504</v>
      </c>
      <c r="D1752" s="8">
        <v>2020</v>
      </c>
    </row>
    <row r="1753" s="1" customFormat="1" ht="18" customHeight="1" spans="1:4">
      <c r="A1753" s="4">
        <v>1751</v>
      </c>
      <c r="B1753" s="5" t="s">
        <v>3505</v>
      </c>
      <c r="C1753" s="7" t="s">
        <v>3506</v>
      </c>
      <c r="D1753" s="8">
        <v>2020</v>
      </c>
    </row>
    <row r="1754" s="1" customFormat="1" ht="18" customHeight="1" spans="1:4">
      <c r="A1754" s="4">
        <v>1752</v>
      </c>
      <c r="B1754" s="5" t="s">
        <v>3507</v>
      </c>
      <c r="C1754" s="9" t="s">
        <v>3508</v>
      </c>
      <c r="D1754" s="8">
        <v>2020</v>
      </c>
    </row>
    <row r="1755" s="1" customFormat="1" ht="18" customHeight="1" spans="1:4">
      <c r="A1755" s="4">
        <v>1753</v>
      </c>
      <c r="B1755" s="5" t="s">
        <v>3509</v>
      </c>
      <c r="C1755" s="7" t="s">
        <v>3510</v>
      </c>
      <c r="D1755" s="8">
        <v>2020</v>
      </c>
    </row>
    <row r="1756" s="1" customFormat="1" ht="18" customHeight="1" spans="1:4">
      <c r="A1756" s="4">
        <v>1754</v>
      </c>
      <c r="B1756" s="5" t="s">
        <v>3511</v>
      </c>
      <c r="C1756" s="7" t="s">
        <v>3512</v>
      </c>
      <c r="D1756" s="8">
        <v>2020</v>
      </c>
    </row>
    <row r="1757" s="1" customFormat="1" ht="18" customHeight="1" spans="1:4">
      <c r="A1757" s="4">
        <v>1755</v>
      </c>
      <c r="B1757" s="5" t="s">
        <v>3513</v>
      </c>
      <c r="C1757" s="7" t="s">
        <v>3514</v>
      </c>
      <c r="D1757" s="8">
        <v>2020</v>
      </c>
    </row>
    <row r="1758" s="1" customFormat="1" ht="18" customHeight="1" spans="1:4">
      <c r="A1758" s="4">
        <v>1756</v>
      </c>
      <c r="B1758" s="5" t="s">
        <v>3515</v>
      </c>
      <c r="C1758" s="9" t="s">
        <v>3516</v>
      </c>
      <c r="D1758" s="8">
        <v>2020</v>
      </c>
    </row>
    <row r="1759" s="1" customFormat="1" ht="18" customHeight="1" spans="1:4">
      <c r="A1759" s="4">
        <v>1757</v>
      </c>
      <c r="B1759" s="5" t="s">
        <v>3517</v>
      </c>
      <c r="C1759" s="7" t="s">
        <v>3518</v>
      </c>
      <c r="D1759" s="8">
        <v>2020</v>
      </c>
    </row>
    <row r="1760" s="1" customFormat="1" ht="18" customHeight="1" spans="1:4">
      <c r="A1760" s="4">
        <v>1758</v>
      </c>
      <c r="B1760" s="5" t="s">
        <v>3519</v>
      </c>
      <c r="C1760" s="7" t="s">
        <v>3520</v>
      </c>
      <c r="D1760" s="8">
        <v>2020</v>
      </c>
    </row>
    <row r="1761" s="1" customFormat="1" ht="18" customHeight="1" spans="1:4">
      <c r="A1761" s="4">
        <v>1759</v>
      </c>
      <c r="B1761" s="5" t="s">
        <v>3521</v>
      </c>
      <c r="C1761" s="9" t="s">
        <v>3522</v>
      </c>
      <c r="D1761" s="8">
        <v>2020</v>
      </c>
    </row>
    <row r="1762" s="1" customFormat="1" ht="18" customHeight="1" spans="1:4">
      <c r="A1762" s="4">
        <v>1760</v>
      </c>
      <c r="B1762" s="5" t="s">
        <v>3523</v>
      </c>
      <c r="C1762" s="9" t="s">
        <v>3524</v>
      </c>
      <c r="D1762" s="8">
        <v>2020</v>
      </c>
    </row>
    <row r="1763" s="1" customFormat="1" ht="18" customHeight="1" spans="1:4">
      <c r="A1763" s="4">
        <v>1761</v>
      </c>
      <c r="B1763" s="5" t="s">
        <v>3525</v>
      </c>
      <c r="C1763" s="7" t="s">
        <v>3526</v>
      </c>
      <c r="D1763" s="8">
        <v>2020</v>
      </c>
    </row>
    <row r="1764" s="1" customFormat="1" ht="18" customHeight="1" spans="1:4">
      <c r="A1764" s="4">
        <v>1762</v>
      </c>
      <c r="B1764" s="5" t="s">
        <v>3527</v>
      </c>
      <c r="C1764" s="9" t="s">
        <v>3528</v>
      </c>
      <c r="D1764" s="8">
        <v>2020</v>
      </c>
    </row>
    <row r="1765" s="1" customFormat="1" ht="18" customHeight="1" spans="1:4">
      <c r="A1765" s="4">
        <v>1763</v>
      </c>
      <c r="B1765" s="5" t="s">
        <v>3529</v>
      </c>
      <c r="C1765" s="9" t="s">
        <v>3530</v>
      </c>
      <c r="D1765" s="8">
        <v>2020</v>
      </c>
    </row>
    <row r="1766" s="1" customFormat="1" ht="18" customHeight="1" spans="1:4">
      <c r="A1766" s="4">
        <v>1764</v>
      </c>
      <c r="B1766" s="5" t="s">
        <v>3531</v>
      </c>
      <c r="C1766" s="7" t="s">
        <v>3532</v>
      </c>
      <c r="D1766" s="8">
        <v>2020</v>
      </c>
    </row>
    <row r="1767" s="1" customFormat="1" ht="18" customHeight="1" spans="1:4">
      <c r="A1767" s="4">
        <v>1765</v>
      </c>
      <c r="B1767" s="5" t="s">
        <v>3533</v>
      </c>
      <c r="C1767" s="7" t="s">
        <v>3534</v>
      </c>
      <c r="D1767" s="8">
        <v>2020</v>
      </c>
    </row>
    <row r="1768" s="1" customFormat="1" ht="18" customHeight="1" spans="1:4">
      <c r="A1768" s="4">
        <v>1766</v>
      </c>
      <c r="B1768" s="5" t="s">
        <v>3535</v>
      </c>
      <c r="C1768" s="9" t="s">
        <v>3536</v>
      </c>
      <c r="D1768" s="8">
        <v>2020</v>
      </c>
    </row>
    <row r="1769" s="1" customFormat="1" ht="18" customHeight="1" spans="1:4">
      <c r="A1769" s="4">
        <v>1767</v>
      </c>
      <c r="B1769" s="5" t="s">
        <v>3537</v>
      </c>
      <c r="C1769" s="7" t="s">
        <v>3538</v>
      </c>
      <c r="D1769" s="8">
        <v>2020</v>
      </c>
    </row>
    <row r="1770" s="1" customFormat="1" ht="18" customHeight="1" spans="1:4">
      <c r="A1770" s="4">
        <v>1768</v>
      </c>
      <c r="B1770" s="5" t="s">
        <v>3539</v>
      </c>
      <c r="C1770" s="7" t="s">
        <v>3540</v>
      </c>
      <c r="D1770" s="8">
        <v>2020</v>
      </c>
    </row>
    <row r="1771" s="1" customFormat="1" ht="18" customHeight="1" spans="1:4">
      <c r="A1771" s="4">
        <v>1769</v>
      </c>
      <c r="B1771" s="5" t="s">
        <v>3541</v>
      </c>
      <c r="C1771" s="7" t="s">
        <v>3542</v>
      </c>
      <c r="D1771" s="8">
        <v>2020</v>
      </c>
    </row>
    <row r="1772" s="1" customFormat="1" ht="18" customHeight="1" spans="1:4">
      <c r="A1772" s="4">
        <v>1770</v>
      </c>
      <c r="B1772" s="5" t="s">
        <v>3543</v>
      </c>
      <c r="C1772" s="7" t="s">
        <v>3544</v>
      </c>
      <c r="D1772" s="8">
        <v>2020</v>
      </c>
    </row>
    <row r="1773" s="1" customFormat="1" ht="18" customHeight="1" spans="1:4">
      <c r="A1773" s="4">
        <v>1771</v>
      </c>
      <c r="B1773" s="5" t="s">
        <v>3545</v>
      </c>
      <c r="C1773" s="9" t="s">
        <v>3546</v>
      </c>
      <c r="D1773" s="8">
        <v>2020</v>
      </c>
    </row>
    <row r="1774" s="1" customFormat="1" ht="18" customHeight="1" spans="1:4">
      <c r="A1774" s="4">
        <v>1772</v>
      </c>
      <c r="B1774" s="5" t="s">
        <v>3547</v>
      </c>
      <c r="C1774" s="7" t="s">
        <v>3548</v>
      </c>
      <c r="D1774" s="8">
        <v>2020</v>
      </c>
    </row>
    <row r="1775" s="1" customFormat="1" ht="18" customHeight="1" spans="1:4">
      <c r="A1775" s="4">
        <v>1773</v>
      </c>
      <c r="B1775" s="5" t="s">
        <v>3549</v>
      </c>
      <c r="C1775" s="9" t="s">
        <v>3550</v>
      </c>
      <c r="D1775" s="8">
        <v>2020</v>
      </c>
    </row>
    <row r="1776" s="1" customFormat="1" ht="18" customHeight="1" spans="1:4">
      <c r="A1776" s="4">
        <v>1774</v>
      </c>
      <c r="B1776" s="5" t="s">
        <v>3551</v>
      </c>
      <c r="C1776" s="7" t="s">
        <v>3552</v>
      </c>
      <c r="D1776" s="8">
        <v>2020</v>
      </c>
    </row>
    <row r="1777" s="1" customFormat="1" ht="18" customHeight="1" spans="1:4">
      <c r="A1777" s="4">
        <v>1775</v>
      </c>
      <c r="B1777" s="5" t="s">
        <v>3553</v>
      </c>
      <c r="C1777" s="7" t="s">
        <v>3554</v>
      </c>
      <c r="D1777" s="8">
        <v>2020</v>
      </c>
    </row>
    <row r="1778" s="1" customFormat="1" ht="18" customHeight="1" spans="1:4">
      <c r="A1778" s="4">
        <v>1776</v>
      </c>
      <c r="B1778" s="5" t="s">
        <v>3555</v>
      </c>
      <c r="C1778" s="7" t="s">
        <v>3556</v>
      </c>
      <c r="D1778" s="8">
        <v>2020</v>
      </c>
    </row>
    <row r="1779" s="1" customFormat="1" ht="18" customHeight="1" spans="1:4">
      <c r="A1779" s="4">
        <v>1777</v>
      </c>
      <c r="B1779" s="5" t="s">
        <v>3557</v>
      </c>
      <c r="C1779" s="9" t="s">
        <v>3558</v>
      </c>
      <c r="D1779" s="8">
        <v>2020</v>
      </c>
    </row>
    <row r="1780" s="1" customFormat="1" ht="18" customHeight="1" spans="1:4">
      <c r="A1780" s="4">
        <v>1778</v>
      </c>
      <c r="B1780" s="5" t="s">
        <v>3559</v>
      </c>
      <c r="C1780" s="7" t="s">
        <v>3560</v>
      </c>
      <c r="D1780" s="8">
        <v>2020</v>
      </c>
    </row>
    <row r="1781" s="1" customFormat="1" ht="18" customHeight="1" spans="1:4">
      <c r="A1781" s="4">
        <v>1779</v>
      </c>
      <c r="B1781" s="5" t="s">
        <v>3561</v>
      </c>
      <c r="C1781" s="9" t="s">
        <v>3562</v>
      </c>
      <c r="D1781" s="8">
        <v>2020</v>
      </c>
    </row>
    <row r="1782" s="1" customFormat="1" ht="18" customHeight="1" spans="1:4">
      <c r="A1782" s="4">
        <v>1780</v>
      </c>
      <c r="B1782" s="5" t="s">
        <v>3563</v>
      </c>
      <c r="C1782" s="7" t="s">
        <v>3564</v>
      </c>
      <c r="D1782" s="8">
        <v>2020</v>
      </c>
    </row>
    <row r="1783" s="1" customFormat="1" ht="18" customHeight="1" spans="1:4">
      <c r="A1783" s="4">
        <v>1781</v>
      </c>
      <c r="B1783" s="5" t="s">
        <v>3565</v>
      </c>
      <c r="C1783" s="9" t="s">
        <v>3566</v>
      </c>
      <c r="D1783" s="8">
        <v>2020</v>
      </c>
    </row>
    <row r="1784" s="1" customFormat="1" ht="18" customHeight="1" spans="1:4">
      <c r="A1784" s="4">
        <v>1782</v>
      </c>
      <c r="B1784" s="5" t="s">
        <v>3567</v>
      </c>
      <c r="C1784" s="7" t="s">
        <v>3568</v>
      </c>
      <c r="D1784" s="8">
        <v>2020</v>
      </c>
    </row>
    <row r="1785" s="1" customFormat="1" ht="18" customHeight="1" spans="1:4">
      <c r="A1785" s="4">
        <v>1783</v>
      </c>
      <c r="B1785" s="5" t="s">
        <v>3569</v>
      </c>
      <c r="C1785" s="9" t="s">
        <v>3570</v>
      </c>
      <c r="D1785" s="8">
        <v>2020</v>
      </c>
    </row>
    <row r="1786" s="1" customFormat="1" ht="18" customHeight="1" spans="1:4">
      <c r="A1786" s="4">
        <v>1784</v>
      </c>
      <c r="B1786" s="5" t="s">
        <v>3571</v>
      </c>
      <c r="C1786" s="7" t="s">
        <v>3572</v>
      </c>
      <c r="D1786" s="8">
        <v>2020</v>
      </c>
    </row>
    <row r="1787" s="1" customFormat="1" ht="18" customHeight="1" spans="1:4">
      <c r="A1787" s="4">
        <v>1785</v>
      </c>
      <c r="B1787" s="5" t="s">
        <v>3573</v>
      </c>
      <c r="C1787" s="7" t="s">
        <v>3574</v>
      </c>
      <c r="D1787" s="8">
        <v>2020</v>
      </c>
    </row>
    <row r="1788" s="1" customFormat="1" ht="18" customHeight="1" spans="1:4">
      <c r="A1788" s="4">
        <v>1786</v>
      </c>
      <c r="B1788" s="5" t="s">
        <v>3575</v>
      </c>
      <c r="C1788" s="7" t="s">
        <v>3576</v>
      </c>
      <c r="D1788" s="8">
        <v>2020</v>
      </c>
    </row>
    <row r="1789" s="1" customFormat="1" ht="18" customHeight="1" spans="1:4">
      <c r="A1789" s="4">
        <v>1787</v>
      </c>
      <c r="B1789" s="5" t="s">
        <v>3577</v>
      </c>
      <c r="C1789" s="9" t="s">
        <v>3578</v>
      </c>
      <c r="D1789" s="8">
        <v>2020</v>
      </c>
    </row>
    <row r="1790" s="1" customFormat="1" ht="18" customHeight="1" spans="1:4">
      <c r="A1790" s="4">
        <v>1788</v>
      </c>
      <c r="B1790" s="5" t="s">
        <v>3579</v>
      </c>
      <c r="C1790" s="7" t="s">
        <v>3580</v>
      </c>
      <c r="D1790" s="8">
        <v>2020</v>
      </c>
    </row>
    <row r="1791" s="1" customFormat="1" ht="18" customHeight="1" spans="1:4">
      <c r="A1791" s="4">
        <v>1789</v>
      </c>
      <c r="B1791" s="5" t="s">
        <v>3581</v>
      </c>
      <c r="C1791" s="7" t="s">
        <v>3582</v>
      </c>
      <c r="D1791" s="8">
        <v>2020</v>
      </c>
    </row>
    <row r="1792" s="1" customFormat="1" ht="18" customHeight="1" spans="1:4">
      <c r="A1792" s="4">
        <v>1790</v>
      </c>
      <c r="B1792" s="5" t="s">
        <v>3583</v>
      </c>
      <c r="C1792" s="7" t="s">
        <v>3584</v>
      </c>
      <c r="D1792" s="8">
        <v>2020</v>
      </c>
    </row>
    <row r="1793" s="1" customFormat="1" ht="18" customHeight="1" spans="1:4">
      <c r="A1793" s="4">
        <v>1791</v>
      </c>
      <c r="B1793" s="5" t="s">
        <v>3585</v>
      </c>
      <c r="C1793" s="7" t="s">
        <v>3586</v>
      </c>
      <c r="D1793" s="8">
        <v>2020</v>
      </c>
    </row>
    <row r="1794" s="1" customFormat="1" ht="18" customHeight="1" spans="1:4">
      <c r="A1794" s="4">
        <v>1792</v>
      </c>
      <c r="B1794" s="5" t="s">
        <v>3587</v>
      </c>
      <c r="C1794" s="7" t="s">
        <v>3588</v>
      </c>
      <c r="D1794" s="8">
        <v>2020</v>
      </c>
    </row>
    <row r="1795" s="1" customFormat="1" ht="18" customHeight="1" spans="1:4">
      <c r="A1795" s="4">
        <v>1793</v>
      </c>
      <c r="B1795" s="5" t="s">
        <v>3589</v>
      </c>
      <c r="C1795" s="9" t="s">
        <v>3590</v>
      </c>
      <c r="D1795" s="8">
        <v>2020</v>
      </c>
    </row>
    <row r="1796" s="1" customFormat="1" ht="18" customHeight="1" spans="1:4">
      <c r="A1796" s="4">
        <v>1794</v>
      </c>
      <c r="B1796" s="5" t="s">
        <v>3591</v>
      </c>
      <c r="C1796" s="9" t="s">
        <v>3592</v>
      </c>
      <c r="D1796" s="8">
        <v>2020</v>
      </c>
    </row>
    <row r="1797" s="1" customFormat="1" ht="18" customHeight="1" spans="1:4">
      <c r="A1797" s="4">
        <v>1795</v>
      </c>
      <c r="B1797" s="5" t="s">
        <v>3593</v>
      </c>
      <c r="C1797" s="7" t="s">
        <v>3594</v>
      </c>
      <c r="D1797" s="8">
        <v>2020</v>
      </c>
    </row>
    <row r="1798" s="1" customFormat="1" ht="18" customHeight="1" spans="1:4">
      <c r="A1798" s="4">
        <v>1796</v>
      </c>
      <c r="B1798" s="5" t="s">
        <v>3595</v>
      </c>
      <c r="C1798" s="7" t="s">
        <v>3596</v>
      </c>
      <c r="D1798" s="8">
        <v>2020</v>
      </c>
    </row>
    <row r="1799" s="1" customFormat="1" ht="18" customHeight="1" spans="1:4">
      <c r="A1799" s="4">
        <v>1797</v>
      </c>
      <c r="B1799" s="5" t="s">
        <v>3597</v>
      </c>
      <c r="C1799" s="7" t="s">
        <v>3598</v>
      </c>
      <c r="D1799" s="8">
        <v>2020</v>
      </c>
    </row>
    <row r="1800" s="1" customFormat="1" ht="18" customHeight="1" spans="1:4">
      <c r="A1800" s="4">
        <v>1798</v>
      </c>
      <c r="B1800" s="5" t="s">
        <v>3599</v>
      </c>
      <c r="C1800" s="7" t="s">
        <v>3600</v>
      </c>
      <c r="D1800" s="8">
        <v>2020</v>
      </c>
    </row>
    <row r="1801" s="1" customFormat="1" ht="18" customHeight="1" spans="1:4">
      <c r="A1801" s="4">
        <v>1799</v>
      </c>
      <c r="B1801" s="5" t="s">
        <v>3601</v>
      </c>
      <c r="C1801" s="7" t="s">
        <v>3602</v>
      </c>
      <c r="D1801" s="8">
        <v>2020</v>
      </c>
    </row>
    <row r="1802" s="1" customFormat="1" ht="18" customHeight="1" spans="1:4">
      <c r="A1802" s="4">
        <v>1800</v>
      </c>
      <c r="B1802" s="5" t="s">
        <v>3603</v>
      </c>
      <c r="C1802" s="9" t="s">
        <v>3604</v>
      </c>
      <c r="D1802" s="8">
        <v>2020</v>
      </c>
    </row>
    <row r="1803" s="1" customFormat="1" ht="18" customHeight="1" spans="1:4">
      <c r="A1803" s="4">
        <v>1801</v>
      </c>
      <c r="B1803" s="5" t="s">
        <v>3605</v>
      </c>
      <c r="C1803" s="7" t="s">
        <v>3606</v>
      </c>
      <c r="D1803" s="8">
        <v>2020</v>
      </c>
    </row>
    <row r="1804" s="1" customFormat="1" ht="18" customHeight="1" spans="1:4">
      <c r="A1804" s="4">
        <v>1802</v>
      </c>
      <c r="B1804" s="5" t="s">
        <v>3607</v>
      </c>
      <c r="C1804" s="7" t="s">
        <v>3608</v>
      </c>
      <c r="D1804" s="8">
        <v>2020</v>
      </c>
    </row>
    <row r="1805" s="1" customFormat="1" ht="18" customHeight="1" spans="1:4">
      <c r="A1805" s="4">
        <v>1803</v>
      </c>
      <c r="B1805" s="5" t="s">
        <v>3609</v>
      </c>
      <c r="C1805" s="7" t="s">
        <v>3610</v>
      </c>
      <c r="D1805" s="8">
        <v>2020</v>
      </c>
    </row>
    <row r="1806" s="1" customFormat="1" ht="18" customHeight="1" spans="1:4">
      <c r="A1806" s="4">
        <v>1804</v>
      </c>
      <c r="B1806" s="5" t="s">
        <v>3611</v>
      </c>
      <c r="C1806" s="7" t="s">
        <v>3612</v>
      </c>
      <c r="D1806" s="8">
        <v>2020</v>
      </c>
    </row>
    <row r="1807" s="1" customFormat="1" ht="18" customHeight="1" spans="1:4">
      <c r="A1807" s="4">
        <v>1805</v>
      </c>
      <c r="B1807" s="5" t="s">
        <v>3613</v>
      </c>
      <c r="C1807" s="9" t="s">
        <v>3614</v>
      </c>
      <c r="D1807" s="8">
        <v>2020</v>
      </c>
    </row>
    <row r="1808" s="1" customFormat="1" ht="18" customHeight="1" spans="1:4">
      <c r="A1808" s="4">
        <v>1806</v>
      </c>
      <c r="B1808" s="5" t="s">
        <v>3615</v>
      </c>
      <c r="C1808" s="7" t="s">
        <v>3616</v>
      </c>
      <c r="D1808" s="8">
        <v>2020</v>
      </c>
    </row>
    <row r="1809" s="1" customFormat="1" ht="18" customHeight="1" spans="1:4">
      <c r="A1809" s="4">
        <v>1807</v>
      </c>
      <c r="B1809" s="5" t="s">
        <v>3617</v>
      </c>
      <c r="C1809" s="7" t="s">
        <v>3618</v>
      </c>
      <c r="D1809" s="8">
        <v>2020</v>
      </c>
    </row>
    <row r="1810" s="1" customFormat="1" ht="18" customHeight="1" spans="1:4">
      <c r="A1810" s="4">
        <v>1808</v>
      </c>
      <c r="B1810" s="5" t="s">
        <v>3619</v>
      </c>
      <c r="C1810" s="7" t="s">
        <v>3620</v>
      </c>
      <c r="D1810" s="8">
        <v>2020</v>
      </c>
    </row>
    <row r="1811" s="1" customFormat="1" ht="18" customHeight="1" spans="1:4">
      <c r="A1811" s="4">
        <v>1809</v>
      </c>
      <c r="B1811" s="5" t="s">
        <v>3621</v>
      </c>
      <c r="C1811" s="7" t="s">
        <v>3622</v>
      </c>
      <c r="D1811" s="8">
        <v>2020</v>
      </c>
    </row>
    <row r="1812" s="1" customFormat="1" ht="18" customHeight="1" spans="1:4">
      <c r="A1812" s="4">
        <v>1810</v>
      </c>
      <c r="B1812" s="5" t="s">
        <v>3623</v>
      </c>
      <c r="C1812" s="9" t="s">
        <v>3624</v>
      </c>
      <c r="D1812" s="8">
        <v>2020</v>
      </c>
    </row>
    <row r="1813" s="1" customFormat="1" ht="18" customHeight="1" spans="1:4">
      <c r="A1813" s="4">
        <v>1811</v>
      </c>
      <c r="B1813" s="5" t="s">
        <v>3625</v>
      </c>
      <c r="C1813" s="7" t="s">
        <v>3626</v>
      </c>
      <c r="D1813" s="8">
        <v>2020</v>
      </c>
    </row>
    <row r="1814" s="1" customFormat="1" ht="18" customHeight="1" spans="1:4">
      <c r="A1814" s="4">
        <v>1812</v>
      </c>
      <c r="B1814" s="5" t="s">
        <v>3627</v>
      </c>
      <c r="C1814" s="7" t="s">
        <v>3628</v>
      </c>
      <c r="D1814" s="8">
        <v>2020</v>
      </c>
    </row>
    <row r="1815" s="1" customFormat="1" ht="18" customHeight="1" spans="1:4">
      <c r="A1815" s="4">
        <v>1813</v>
      </c>
      <c r="B1815" s="5" t="s">
        <v>3629</v>
      </c>
      <c r="C1815" s="7" t="s">
        <v>3630</v>
      </c>
      <c r="D1815" s="8">
        <v>2020</v>
      </c>
    </row>
    <row r="1816" s="1" customFormat="1" ht="18" customHeight="1" spans="1:4">
      <c r="A1816" s="4">
        <v>1814</v>
      </c>
      <c r="B1816" s="5" t="s">
        <v>3631</v>
      </c>
      <c r="C1816" s="7" t="s">
        <v>3632</v>
      </c>
      <c r="D1816" s="8">
        <v>2020</v>
      </c>
    </row>
    <row r="1817" s="1" customFormat="1" ht="18" customHeight="1" spans="1:4">
      <c r="A1817" s="4">
        <v>1815</v>
      </c>
      <c r="B1817" s="17" t="s">
        <v>3633</v>
      </c>
      <c r="C1817" s="7" t="s">
        <v>3634</v>
      </c>
      <c r="D1817" s="8">
        <v>2020</v>
      </c>
    </row>
    <row r="1818" s="1" customFormat="1" ht="18" customHeight="1" spans="1:4">
      <c r="A1818" s="4">
        <v>1816</v>
      </c>
      <c r="B1818" s="5" t="s">
        <v>3635</v>
      </c>
      <c r="C1818" s="7" t="s">
        <v>3636</v>
      </c>
      <c r="D1818" s="8">
        <v>2020</v>
      </c>
    </row>
    <row r="1819" s="1" customFormat="1" ht="18" customHeight="1" spans="1:4">
      <c r="A1819" s="4">
        <v>1817</v>
      </c>
      <c r="B1819" s="17" t="s">
        <v>3637</v>
      </c>
      <c r="C1819" s="7" t="s">
        <v>3638</v>
      </c>
      <c r="D1819" s="8">
        <v>2020</v>
      </c>
    </row>
    <row r="1820" s="1" customFormat="1" ht="18" customHeight="1" spans="1:4">
      <c r="A1820" s="4">
        <v>1818</v>
      </c>
      <c r="B1820" s="5" t="s">
        <v>3639</v>
      </c>
      <c r="C1820" s="7" t="s">
        <v>3640</v>
      </c>
      <c r="D1820" s="8">
        <v>2020</v>
      </c>
    </row>
    <row r="1821" s="1" customFormat="1" ht="18" customHeight="1" spans="1:4">
      <c r="A1821" s="4">
        <v>1819</v>
      </c>
      <c r="B1821" s="17" t="s">
        <v>3641</v>
      </c>
      <c r="C1821" s="7" t="s">
        <v>3642</v>
      </c>
      <c r="D1821" s="8">
        <v>2020</v>
      </c>
    </row>
    <row r="1822" s="1" customFormat="1" ht="18" customHeight="1" spans="1:4">
      <c r="A1822" s="4">
        <v>1820</v>
      </c>
      <c r="B1822" s="17" t="s">
        <v>3643</v>
      </c>
      <c r="C1822" s="7" t="s">
        <v>3644</v>
      </c>
      <c r="D1822" s="8">
        <v>2020</v>
      </c>
    </row>
    <row r="1823" s="1" customFormat="1" ht="18" customHeight="1" spans="1:4">
      <c r="A1823" s="4">
        <v>1821</v>
      </c>
      <c r="B1823" s="17" t="s">
        <v>3645</v>
      </c>
      <c r="C1823" s="7" t="s">
        <v>3646</v>
      </c>
      <c r="D1823" s="8">
        <v>2020</v>
      </c>
    </row>
    <row r="1824" s="1" customFormat="1" ht="18" customHeight="1" spans="1:4">
      <c r="A1824" s="4">
        <v>1822</v>
      </c>
      <c r="B1824" s="17" t="s">
        <v>3647</v>
      </c>
      <c r="C1824" s="7" t="s">
        <v>3648</v>
      </c>
      <c r="D1824" s="8">
        <v>2020</v>
      </c>
    </row>
    <row r="1825" s="1" customFormat="1" ht="18" customHeight="1" spans="1:4">
      <c r="A1825" s="4">
        <v>1823</v>
      </c>
      <c r="B1825" s="5" t="s">
        <v>3649</v>
      </c>
      <c r="C1825" s="7" t="s">
        <v>3650</v>
      </c>
      <c r="D1825" s="8">
        <v>2020</v>
      </c>
    </row>
    <row r="1826" s="1" customFormat="1" ht="18" customHeight="1" spans="1:4">
      <c r="A1826" s="4">
        <v>1824</v>
      </c>
      <c r="B1826" s="17" t="s">
        <v>3651</v>
      </c>
      <c r="C1826" s="7" t="s">
        <v>3652</v>
      </c>
      <c r="D1826" s="8">
        <v>2020</v>
      </c>
    </row>
    <row r="1827" s="1" customFormat="1" ht="18" customHeight="1" spans="1:4">
      <c r="A1827" s="4">
        <v>1825</v>
      </c>
      <c r="B1827" s="5" t="s">
        <v>3653</v>
      </c>
      <c r="C1827" s="7" t="s">
        <v>3654</v>
      </c>
      <c r="D1827" s="8">
        <v>2020</v>
      </c>
    </row>
    <row r="1828" s="1" customFormat="1" ht="18" customHeight="1" spans="1:4">
      <c r="A1828" s="4">
        <v>1826</v>
      </c>
      <c r="B1828" s="17" t="s">
        <v>3655</v>
      </c>
      <c r="C1828" s="7" t="s">
        <v>3656</v>
      </c>
      <c r="D1828" s="8">
        <v>2020</v>
      </c>
    </row>
    <row r="1829" s="1" customFormat="1" ht="18" customHeight="1" spans="1:4">
      <c r="A1829" s="4">
        <v>1827</v>
      </c>
      <c r="B1829" s="17" t="s">
        <v>3657</v>
      </c>
      <c r="C1829" s="7" t="s">
        <v>3658</v>
      </c>
      <c r="D1829" s="8">
        <v>2020</v>
      </c>
    </row>
    <row r="1830" s="1" customFormat="1" ht="18" customHeight="1" spans="1:4">
      <c r="A1830" s="4">
        <v>1828</v>
      </c>
      <c r="B1830" s="17" t="s">
        <v>3659</v>
      </c>
      <c r="C1830" s="7" t="s">
        <v>3660</v>
      </c>
      <c r="D1830" s="8">
        <v>2020</v>
      </c>
    </row>
    <row r="1831" s="1" customFormat="1" ht="18" customHeight="1" spans="1:4">
      <c r="A1831" s="4">
        <v>1829</v>
      </c>
      <c r="B1831" s="17" t="s">
        <v>3661</v>
      </c>
      <c r="C1831" s="7" t="s">
        <v>3662</v>
      </c>
      <c r="D1831" s="8">
        <v>2020</v>
      </c>
    </row>
    <row r="1832" s="1" customFormat="1" ht="18" customHeight="1" spans="1:4">
      <c r="A1832" s="4">
        <v>1830</v>
      </c>
      <c r="B1832" s="5" t="s">
        <v>3663</v>
      </c>
      <c r="C1832" s="7" t="s">
        <v>3664</v>
      </c>
      <c r="D1832" s="8">
        <v>2020</v>
      </c>
    </row>
    <row r="1833" s="1" customFormat="1" ht="18" customHeight="1" spans="1:4">
      <c r="A1833" s="4">
        <v>1831</v>
      </c>
      <c r="B1833" s="5" t="s">
        <v>3665</v>
      </c>
      <c r="C1833" s="7" t="s">
        <v>3666</v>
      </c>
      <c r="D1833" s="8">
        <v>2020</v>
      </c>
    </row>
    <row r="1834" s="1" customFormat="1" ht="18" customHeight="1" spans="1:4">
      <c r="A1834" s="4">
        <v>1832</v>
      </c>
      <c r="B1834" s="17" t="s">
        <v>3667</v>
      </c>
      <c r="C1834" s="7" t="s">
        <v>3668</v>
      </c>
      <c r="D1834" s="8">
        <v>2020</v>
      </c>
    </row>
    <row r="1835" s="1" customFormat="1" ht="18" customHeight="1" spans="1:4">
      <c r="A1835" s="4">
        <v>1833</v>
      </c>
      <c r="B1835" s="17" t="s">
        <v>3669</v>
      </c>
      <c r="C1835" s="7" t="s">
        <v>3670</v>
      </c>
      <c r="D1835" s="8">
        <v>2020</v>
      </c>
    </row>
    <row r="1836" s="1" customFormat="1" ht="18" customHeight="1" spans="1:4">
      <c r="A1836" s="4">
        <v>1834</v>
      </c>
      <c r="B1836" s="17" t="s">
        <v>3671</v>
      </c>
      <c r="C1836" s="7" t="s">
        <v>3672</v>
      </c>
      <c r="D1836" s="8">
        <v>2020</v>
      </c>
    </row>
    <row r="1837" s="1" customFormat="1" ht="18" customHeight="1" spans="1:4">
      <c r="A1837" s="4">
        <v>1835</v>
      </c>
      <c r="B1837" s="17" t="s">
        <v>3673</v>
      </c>
      <c r="C1837" s="7" t="s">
        <v>3674</v>
      </c>
      <c r="D1837" s="8">
        <v>2020</v>
      </c>
    </row>
    <row r="1838" s="1" customFormat="1" ht="18" customHeight="1" spans="1:4">
      <c r="A1838" s="4">
        <v>1836</v>
      </c>
      <c r="B1838" s="17" t="s">
        <v>3675</v>
      </c>
      <c r="C1838" s="7" t="s">
        <v>3676</v>
      </c>
      <c r="D1838" s="8">
        <v>2020</v>
      </c>
    </row>
    <row r="1839" s="1" customFormat="1" ht="18" customHeight="1" spans="1:4">
      <c r="A1839" s="4">
        <v>1837</v>
      </c>
      <c r="B1839" s="17" t="s">
        <v>3677</v>
      </c>
      <c r="C1839" s="7" t="s">
        <v>3678</v>
      </c>
      <c r="D1839" s="8">
        <v>2020</v>
      </c>
    </row>
    <row r="1840" s="1" customFormat="1" ht="18" customHeight="1" spans="1:4">
      <c r="A1840" s="4">
        <v>1838</v>
      </c>
      <c r="B1840" s="17" t="s">
        <v>3679</v>
      </c>
      <c r="C1840" s="7" t="s">
        <v>3680</v>
      </c>
      <c r="D1840" s="8">
        <v>2020</v>
      </c>
    </row>
    <row r="1841" s="1" customFormat="1" ht="18" customHeight="1" spans="1:4">
      <c r="A1841" s="4">
        <v>1839</v>
      </c>
      <c r="B1841" s="17" t="s">
        <v>3681</v>
      </c>
      <c r="C1841" s="7" t="s">
        <v>3682</v>
      </c>
      <c r="D1841" s="8">
        <v>2020</v>
      </c>
    </row>
    <row r="1842" s="1" customFormat="1" ht="18" customHeight="1" spans="1:4">
      <c r="A1842" s="4">
        <v>1840</v>
      </c>
      <c r="B1842" s="17" t="s">
        <v>3683</v>
      </c>
      <c r="C1842" s="7" t="s">
        <v>3684</v>
      </c>
      <c r="D1842" s="8">
        <v>2020</v>
      </c>
    </row>
    <row r="1843" s="1" customFormat="1" ht="18" customHeight="1" spans="1:4">
      <c r="A1843" s="4">
        <v>1841</v>
      </c>
      <c r="B1843" s="17" t="s">
        <v>3685</v>
      </c>
      <c r="C1843" s="7" t="s">
        <v>3686</v>
      </c>
      <c r="D1843" s="8">
        <v>2020</v>
      </c>
    </row>
    <row r="1844" s="1" customFormat="1" ht="18" customHeight="1" spans="1:4">
      <c r="A1844" s="4">
        <v>1842</v>
      </c>
      <c r="B1844" s="17" t="s">
        <v>3687</v>
      </c>
      <c r="C1844" s="7" t="s">
        <v>3688</v>
      </c>
      <c r="D1844" s="8">
        <v>2020</v>
      </c>
    </row>
    <row r="1845" s="1" customFormat="1" ht="18" customHeight="1" spans="1:4">
      <c r="A1845" s="4">
        <v>1843</v>
      </c>
      <c r="B1845" s="18" t="s">
        <v>3689</v>
      </c>
      <c r="C1845" s="7" t="s">
        <v>3690</v>
      </c>
      <c r="D1845" s="8">
        <v>2020</v>
      </c>
    </row>
    <row r="1846" s="1" customFormat="1" ht="18" customHeight="1" spans="1:4">
      <c r="A1846" s="4">
        <v>1844</v>
      </c>
      <c r="B1846" s="5" t="s">
        <v>3691</v>
      </c>
      <c r="C1846" s="7" t="s">
        <v>3692</v>
      </c>
      <c r="D1846" s="8">
        <v>2020</v>
      </c>
    </row>
    <row r="1847" s="1" customFormat="1" ht="18" customHeight="1" spans="1:4">
      <c r="A1847" s="4">
        <v>1845</v>
      </c>
      <c r="B1847" s="17" t="s">
        <v>3693</v>
      </c>
      <c r="C1847" s="7" t="s">
        <v>3694</v>
      </c>
      <c r="D1847" s="8">
        <v>2020</v>
      </c>
    </row>
    <row r="1848" s="1" customFormat="1" ht="18" customHeight="1" spans="1:4">
      <c r="A1848" s="4">
        <v>1846</v>
      </c>
      <c r="B1848" s="17" t="s">
        <v>3695</v>
      </c>
      <c r="C1848" s="7" t="s">
        <v>3696</v>
      </c>
      <c r="D1848" s="8">
        <v>2020</v>
      </c>
    </row>
    <row r="1849" s="1" customFormat="1" ht="18" customHeight="1" spans="1:4">
      <c r="A1849" s="4">
        <v>1847</v>
      </c>
      <c r="B1849" s="17" t="s">
        <v>3697</v>
      </c>
      <c r="C1849" s="7" t="s">
        <v>3698</v>
      </c>
      <c r="D1849" s="8">
        <v>2020</v>
      </c>
    </row>
    <row r="1850" s="1" customFormat="1" ht="18" customHeight="1" spans="1:4">
      <c r="A1850" s="4">
        <v>1848</v>
      </c>
      <c r="B1850" s="17" t="s">
        <v>3699</v>
      </c>
      <c r="C1850" s="7" t="s">
        <v>3700</v>
      </c>
      <c r="D1850" s="8">
        <v>2020</v>
      </c>
    </row>
    <row r="1851" s="1" customFormat="1" ht="18" customHeight="1" spans="1:4">
      <c r="A1851" s="4">
        <v>1849</v>
      </c>
      <c r="B1851" s="17" t="s">
        <v>3701</v>
      </c>
      <c r="C1851" s="7" t="s">
        <v>3702</v>
      </c>
      <c r="D1851" s="8">
        <v>2020</v>
      </c>
    </row>
    <row r="1852" s="1" customFormat="1" ht="18" customHeight="1" spans="1:4">
      <c r="A1852" s="4">
        <v>1850</v>
      </c>
      <c r="B1852" s="5" t="s">
        <v>3703</v>
      </c>
      <c r="C1852" s="7" t="s">
        <v>3704</v>
      </c>
      <c r="D1852" s="8">
        <v>2020</v>
      </c>
    </row>
    <row r="1853" s="1" customFormat="1" ht="18" customHeight="1" spans="1:4">
      <c r="A1853" s="4">
        <v>1851</v>
      </c>
      <c r="B1853" s="17" t="s">
        <v>3705</v>
      </c>
      <c r="C1853" s="7" t="s">
        <v>3706</v>
      </c>
      <c r="D1853" s="8">
        <v>2020</v>
      </c>
    </row>
    <row r="1854" s="1" customFormat="1" ht="18" customHeight="1" spans="1:4">
      <c r="A1854" s="4">
        <v>1852</v>
      </c>
      <c r="B1854" s="17" t="s">
        <v>3707</v>
      </c>
      <c r="C1854" s="7" t="s">
        <v>3708</v>
      </c>
      <c r="D1854" s="8">
        <v>2020</v>
      </c>
    </row>
    <row r="1855" s="1" customFormat="1" ht="18" customHeight="1" spans="1:4">
      <c r="A1855" s="4">
        <v>1853</v>
      </c>
      <c r="B1855" s="17" t="s">
        <v>3709</v>
      </c>
      <c r="C1855" s="7" t="s">
        <v>3710</v>
      </c>
      <c r="D1855" s="8">
        <v>2020</v>
      </c>
    </row>
    <row r="1856" s="1" customFormat="1" ht="18" customHeight="1" spans="1:4">
      <c r="A1856" s="4">
        <v>1854</v>
      </c>
      <c r="B1856" s="17" t="s">
        <v>3711</v>
      </c>
      <c r="C1856" s="7" t="s">
        <v>3712</v>
      </c>
      <c r="D1856" s="8">
        <v>2020</v>
      </c>
    </row>
    <row r="1857" s="1" customFormat="1" ht="18" customHeight="1" spans="1:4">
      <c r="A1857" s="4">
        <v>1855</v>
      </c>
      <c r="B1857" s="17" t="s">
        <v>3713</v>
      </c>
      <c r="C1857" s="7" t="s">
        <v>3714</v>
      </c>
      <c r="D1857" s="8">
        <v>2020</v>
      </c>
    </row>
    <row r="1858" s="1" customFormat="1" ht="18" customHeight="1" spans="1:4">
      <c r="A1858" s="4">
        <v>1856</v>
      </c>
      <c r="B1858" s="17" t="s">
        <v>3715</v>
      </c>
      <c r="C1858" s="7" t="s">
        <v>3716</v>
      </c>
      <c r="D1858" s="8">
        <v>2020</v>
      </c>
    </row>
    <row r="1859" s="1" customFormat="1" ht="18" customHeight="1" spans="1:4">
      <c r="A1859" s="4">
        <v>1857</v>
      </c>
      <c r="B1859" s="17" t="s">
        <v>3717</v>
      </c>
      <c r="C1859" s="7" t="s">
        <v>3718</v>
      </c>
      <c r="D1859" s="8">
        <v>2020</v>
      </c>
    </row>
    <row r="1860" s="1" customFormat="1" ht="18" customHeight="1" spans="1:4">
      <c r="A1860" s="4">
        <v>1858</v>
      </c>
      <c r="B1860" s="17" t="s">
        <v>3719</v>
      </c>
      <c r="C1860" s="7" t="s">
        <v>3720</v>
      </c>
      <c r="D1860" s="8">
        <v>2020</v>
      </c>
    </row>
    <row r="1861" s="1" customFormat="1" ht="18" customHeight="1" spans="1:4">
      <c r="A1861" s="4">
        <v>1859</v>
      </c>
      <c r="B1861" s="17" t="s">
        <v>3721</v>
      </c>
      <c r="C1861" s="7" t="s">
        <v>3722</v>
      </c>
      <c r="D1861" s="8">
        <v>2020</v>
      </c>
    </row>
    <row r="1862" s="1" customFormat="1" ht="18" customHeight="1" spans="1:4">
      <c r="A1862" s="4">
        <v>1860</v>
      </c>
      <c r="B1862" s="17" t="s">
        <v>3723</v>
      </c>
      <c r="C1862" s="7" t="s">
        <v>3724</v>
      </c>
      <c r="D1862" s="8">
        <v>2020</v>
      </c>
    </row>
    <row r="1863" s="1" customFormat="1" ht="18" customHeight="1" spans="1:4">
      <c r="A1863" s="4">
        <v>1861</v>
      </c>
      <c r="B1863" s="17" t="s">
        <v>3725</v>
      </c>
      <c r="C1863" s="7" t="s">
        <v>3726</v>
      </c>
      <c r="D1863" s="8">
        <v>2020</v>
      </c>
    </row>
    <row r="1864" s="1" customFormat="1" ht="18" customHeight="1" spans="1:4">
      <c r="A1864" s="4">
        <v>1862</v>
      </c>
      <c r="B1864" s="17" t="s">
        <v>3727</v>
      </c>
      <c r="C1864" s="7" t="s">
        <v>3728</v>
      </c>
      <c r="D1864" s="8">
        <v>2020</v>
      </c>
    </row>
    <row r="1865" s="1" customFormat="1" ht="18" customHeight="1" spans="1:4">
      <c r="A1865" s="4">
        <v>1863</v>
      </c>
      <c r="B1865" s="17" t="s">
        <v>3729</v>
      </c>
      <c r="C1865" s="7" t="s">
        <v>3730</v>
      </c>
      <c r="D1865" s="8">
        <v>2020</v>
      </c>
    </row>
    <row r="1866" s="1" customFormat="1" ht="18" customHeight="1" spans="1:4">
      <c r="A1866" s="4">
        <v>1864</v>
      </c>
      <c r="B1866" s="17" t="s">
        <v>3731</v>
      </c>
      <c r="C1866" s="7" t="s">
        <v>3732</v>
      </c>
      <c r="D1866" s="8">
        <v>2020</v>
      </c>
    </row>
    <row r="1867" s="1" customFormat="1" ht="18" customHeight="1" spans="1:4">
      <c r="A1867" s="4">
        <v>1865</v>
      </c>
      <c r="B1867" s="17" t="s">
        <v>3733</v>
      </c>
      <c r="C1867" s="7" t="s">
        <v>3734</v>
      </c>
      <c r="D1867" s="8">
        <v>2020</v>
      </c>
    </row>
    <row r="1868" s="1" customFormat="1" ht="18" customHeight="1" spans="1:4">
      <c r="A1868" s="4">
        <v>1866</v>
      </c>
      <c r="B1868" s="17" t="s">
        <v>3735</v>
      </c>
      <c r="C1868" s="7" t="s">
        <v>3736</v>
      </c>
      <c r="D1868" s="8">
        <v>2020</v>
      </c>
    </row>
    <row r="1869" s="1" customFormat="1" ht="18" customHeight="1" spans="1:4">
      <c r="A1869" s="4">
        <v>1867</v>
      </c>
      <c r="B1869" s="17" t="s">
        <v>3737</v>
      </c>
      <c r="C1869" s="7" t="s">
        <v>3738</v>
      </c>
      <c r="D1869" s="8">
        <v>2020</v>
      </c>
    </row>
    <row r="1870" s="1" customFormat="1" ht="18" customHeight="1" spans="1:4">
      <c r="A1870" s="4">
        <v>1868</v>
      </c>
      <c r="B1870" s="17" t="s">
        <v>3739</v>
      </c>
      <c r="C1870" s="7" t="s">
        <v>3740</v>
      </c>
      <c r="D1870" s="8">
        <v>2020</v>
      </c>
    </row>
    <row r="1871" s="1" customFormat="1" ht="18" customHeight="1" spans="1:4">
      <c r="A1871" s="4">
        <v>1869</v>
      </c>
      <c r="B1871" s="17" t="s">
        <v>3741</v>
      </c>
      <c r="C1871" s="7" t="s">
        <v>3742</v>
      </c>
      <c r="D1871" s="8">
        <v>2020</v>
      </c>
    </row>
    <row r="1872" s="1" customFormat="1" ht="18" customHeight="1" spans="1:4">
      <c r="A1872" s="4">
        <v>1870</v>
      </c>
      <c r="B1872" s="17" t="s">
        <v>3743</v>
      </c>
      <c r="C1872" s="7" t="s">
        <v>3744</v>
      </c>
      <c r="D1872" s="8">
        <v>2020</v>
      </c>
    </row>
    <row r="1873" s="1" customFormat="1" ht="18" customHeight="1" spans="1:4">
      <c r="A1873" s="4">
        <v>1871</v>
      </c>
      <c r="B1873" s="17" t="s">
        <v>3745</v>
      </c>
      <c r="C1873" s="7" t="s">
        <v>3746</v>
      </c>
      <c r="D1873" s="8">
        <v>2020</v>
      </c>
    </row>
    <row r="1874" s="1" customFormat="1" ht="18" customHeight="1" spans="1:4">
      <c r="A1874" s="4">
        <v>1872</v>
      </c>
      <c r="B1874" s="17" t="s">
        <v>3747</v>
      </c>
      <c r="C1874" s="7" t="s">
        <v>3748</v>
      </c>
      <c r="D1874" s="8">
        <v>2020</v>
      </c>
    </row>
    <row r="1875" s="1" customFormat="1" ht="18" customHeight="1" spans="1:4">
      <c r="A1875" s="4">
        <v>1873</v>
      </c>
      <c r="B1875" s="17" t="s">
        <v>3749</v>
      </c>
      <c r="C1875" s="7" t="s">
        <v>3750</v>
      </c>
      <c r="D1875" s="8">
        <v>2020</v>
      </c>
    </row>
    <row r="1876" s="1" customFormat="1" ht="18" customHeight="1" spans="1:4">
      <c r="A1876" s="4">
        <v>1874</v>
      </c>
      <c r="B1876" s="17" t="s">
        <v>3751</v>
      </c>
      <c r="C1876" s="7" t="s">
        <v>3752</v>
      </c>
      <c r="D1876" s="8">
        <v>2020</v>
      </c>
    </row>
    <row r="1877" s="1" customFormat="1" ht="18" customHeight="1" spans="1:4">
      <c r="A1877" s="4">
        <v>1875</v>
      </c>
      <c r="B1877" s="17" t="s">
        <v>3753</v>
      </c>
      <c r="C1877" s="7" t="s">
        <v>3754</v>
      </c>
      <c r="D1877" s="8">
        <v>2020</v>
      </c>
    </row>
    <row r="1878" s="1" customFormat="1" ht="18" customHeight="1" spans="1:4">
      <c r="A1878" s="4">
        <v>1876</v>
      </c>
      <c r="B1878" s="17" t="s">
        <v>3755</v>
      </c>
      <c r="C1878" s="7" t="s">
        <v>3756</v>
      </c>
      <c r="D1878" s="8">
        <v>2020</v>
      </c>
    </row>
    <row r="1879" s="1" customFormat="1" ht="18" customHeight="1" spans="1:4">
      <c r="A1879" s="4">
        <v>1877</v>
      </c>
      <c r="B1879" s="17" t="s">
        <v>3757</v>
      </c>
      <c r="C1879" s="7" t="s">
        <v>3758</v>
      </c>
      <c r="D1879" s="8">
        <v>2020</v>
      </c>
    </row>
    <row r="1880" s="1" customFormat="1" ht="18" customHeight="1" spans="1:4">
      <c r="A1880" s="4">
        <v>1878</v>
      </c>
      <c r="B1880" s="17" t="s">
        <v>3759</v>
      </c>
      <c r="C1880" s="7" t="s">
        <v>3760</v>
      </c>
      <c r="D1880" s="8">
        <v>2020</v>
      </c>
    </row>
    <row r="1881" s="1" customFormat="1" ht="18" customHeight="1" spans="1:4">
      <c r="A1881" s="4">
        <v>1879</v>
      </c>
      <c r="B1881" s="17" t="s">
        <v>3761</v>
      </c>
      <c r="C1881" s="7" t="s">
        <v>3762</v>
      </c>
      <c r="D1881" s="8">
        <v>2020</v>
      </c>
    </row>
    <row r="1882" s="1" customFormat="1" ht="18" customHeight="1" spans="1:4">
      <c r="A1882" s="4">
        <v>1880</v>
      </c>
      <c r="B1882" s="17" t="s">
        <v>3763</v>
      </c>
      <c r="C1882" s="7" t="s">
        <v>3764</v>
      </c>
      <c r="D1882" s="8">
        <v>2020</v>
      </c>
    </row>
    <row r="1883" s="1" customFormat="1" ht="18" customHeight="1" spans="1:4">
      <c r="A1883" s="4">
        <v>1881</v>
      </c>
      <c r="B1883" s="17" t="s">
        <v>3765</v>
      </c>
      <c r="C1883" s="7" t="s">
        <v>3766</v>
      </c>
      <c r="D1883" s="8">
        <v>2020</v>
      </c>
    </row>
    <row r="1884" s="1" customFormat="1" ht="18" customHeight="1" spans="1:4">
      <c r="A1884" s="4">
        <v>1882</v>
      </c>
      <c r="B1884" s="17" t="s">
        <v>3767</v>
      </c>
      <c r="C1884" s="7" t="s">
        <v>3768</v>
      </c>
      <c r="D1884" s="8">
        <v>2020</v>
      </c>
    </row>
    <row r="1885" s="1" customFormat="1" ht="18" customHeight="1" spans="1:4">
      <c r="A1885" s="4">
        <v>1883</v>
      </c>
      <c r="B1885" s="17" t="s">
        <v>3769</v>
      </c>
      <c r="C1885" s="7" t="s">
        <v>3770</v>
      </c>
      <c r="D1885" s="8">
        <v>2020</v>
      </c>
    </row>
    <row r="1886" s="1" customFormat="1" ht="18" customHeight="1" spans="1:4">
      <c r="A1886" s="4">
        <v>1884</v>
      </c>
      <c r="B1886" s="17" t="s">
        <v>3771</v>
      </c>
      <c r="C1886" s="7" t="s">
        <v>3772</v>
      </c>
      <c r="D1886" s="8">
        <v>2020</v>
      </c>
    </row>
    <row r="1887" s="1" customFormat="1" ht="18" customHeight="1" spans="1:4">
      <c r="A1887" s="4">
        <v>1885</v>
      </c>
      <c r="B1887" s="17" t="s">
        <v>3773</v>
      </c>
      <c r="C1887" s="7" t="s">
        <v>3774</v>
      </c>
      <c r="D1887" s="8">
        <v>2020</v>
      </c>
    </row>
    <row r="1888" s="1" customFormat="1" ht="18" customHeight="1" spans="1:4">
      <c r="A1888" s="4">
        <v>1886</v>
      </c>
      <c r="B1888" s="17" t="s">
        <v>3775</v>
      </c>
      <c r="C1888" s="7" t="s">
        <v>3776</v>
      </c>
      <c r="D1888" s="8">
        <v>2020</v>
      </c>
    </row>
    <row r="1889" s="1" customFormat="1" ht="18" customHeight="1" spans="1:4">
      <c r="A1889" s="4">
        <v>1887</v>
      </c>
      <c r="B1889" s="17" t="s">
        <v>3777</v>
      </c>
      <c r="C1889" s="7" t="s">
        <v>3778</v>
      </c>
      <c r="D1889" s="8">
        <v>2020</v>
      </c>
    </row>
    <row r="1890" s="1" customFormat="1" ht="18" customHeight="1" spans="1:4">
      <c r="A1890" s="4">
        <v>1888</v>
      </c>
      <c r="B1890" s="17" t="s">
        <v>3779</v>
      </c>
      <c r="C1890" s="7" t="s">
        <v>3780</v>
      </c>
      <c r="D1890" s="8">
        <v>2020</v>
      </c>
    </row>
    <row r="1891" s="1" customFormat="1" ht="18" customHeight="1" spans="1:4">
      <c r="A1891" s="4">
        <v>1889</v>
      </c>
      <c r="B1891" s="17" t="s">
        <v>3781</v>
      </c>
      <c r="C1891" s="7" t="s">
        <v>3782</v>
      </c>
      <c r="D1891" s="8">
        <v>2020</v>
      </c>
    </row>
    <row r="1892" s="1" customFormat="1" ht="18" customHeight="1" spans="1:4">
      <c r="A1892" s="4">
        <v>1890</v>
      </c>
      <c r="B1892" s="5" t="s">
        <v>3783</v>
      </c>
      <c r="C1892" s="7" t="s">
        <v>3784</v>
      </c>
      <c r="D1892" s="8">
        <v>2020</v>
      </c>
    </row>
    <row r="1893" s="1" customFormat="1" ht="18" customHeight="1" spans="1:4">
      <c r="A1893" s="4">
        <v>1891</v>
      </c>
      <c r="B1893" s="12" t="s">
        <v>3785</v>
      </c>
      <c r="C1893" s="7" t="s">
        <v>3786</v>
      </c>
      <c r="D1893" s="8">
        <v>2020</v>
      </c>
    </row>
    <row r="1894" s="1" customFormat="1" ht="18" customHeight="1" spans="1:4">
      <c r="A1894" s="4">
        <v>1892</v>
      </c>
      <c r="B1894" s="8" t="s">
        <v>3787</v>
      </c>
      <c r="C1894" s="9" t="s">
        <v>3788</v>
      </c>
      <c r="D1894" s="8">
        <v>2020</v>
      </c>
    </row>
    <row r="1895" s="1" customFormat="1" ht="18" customHeight="1" spans="1:4">
      <c r="A1895" s="4">
        <v>1893</v>
      </c>
      <c r="B1895" s="8" t="s">
        <v>3789</v>
      </c>
      <c r="C1895" s="7" t="s">
        <v>3790</v>
      </c>
      <c r="D1895" s="8">
        <v>2020</v>
      </c>
    </row>
    <row r="1896" s="1" customFormat="1" ht="18" customHeight="1" spans="1:4">
      <c r="A1896" s="4">
        <v>1894</v>
      </c>
      <c r="B1896" s="8" t="s">
        <v>3791</v>
      </c>
      <c r="C1896" s="5" t="s">
        <v>3792</v>
      </c>
      <c r="D1896" s="6">
        <v>2019</v>
      </c>
    </row>
    <row r="1897" s="1" customFormat="1" ht="18" customHeight="1" spans="1:4">
      <c r="A1897" s="4">
        <v>1895</v>
      </c>
      <c r="B1897" s="5" t="s">
        <v>3793</v>
      </c>
      <c r="C1897" s="5" t="s">
        <v>3794</v>
      </c>
      <c r="D1897" s="6">
        <v>2019</v>
      </c>
    </row>
    <row r="1898" s="1" customFormat="1" ht="18" customHeight="1" spans="1:4">
      <c r="A1898" s="4">
        <v>1896</v>
      </c>
      <c r="B1898" s="5" t="s">
        <v>3795</v>
      </c>
      <c r="C1898" s="5" t="s">
        <v>3796</v>
      </c>
      <c r="D1898" s="6">
        <v>2019</v>
      </c>
    </row>
    <row r="1899" s="1" customFormat="1" ht="18" customHeight="1" spans="1:4">
      <c r="A1899" s="4">
        <v>1897</v>
      </c>
      <c r="B1899" s="5" t="s">
        <v>3797</v>
      </c>
      <c r="C1899" s="5" t="s">
        <v>3798</v>
      </c>
      <c r="D1899" s="6">
        <v>2019</v>
      </c>
    </row>
    <row r="1900" s="1" customFormat="1" ht="18" customHeight="1" spans="1:4">
      <c r="A1900" s="4">
        <v>1898</v>
      </c>
      <c r="B1900" s="5" t="s">
        <v>3799</v>
      </c>
      <c r="C1900" s="5" t="s">
        <v>3800</v>
      </c>
      <c r="D1900" s="6">
        <v>2019</v>
      </c>
    </row>
    <row r="1901" s="1" customFormat="1" ht="18" customHeight="1" spans="1:4">
      <c r="A1901" s="4">
        <v>1899</v>
      </c>
      <c r="B1901" s="5" t="s">
        <v>3801</v>
      </c>
      <c r="C1901" s="5" t="s">
        <v>3802</v>
      </c>
      <c r="D1901" s="6">
        <v>2019</v>
      </c>
    </row>
    <row r="1902" s="1" customFormat="1" ht="18" customHeight="1" spans="1:4">
      <c r="A1902" s="4">
        <v>1900</v>
      </c>
      <c r="B1902" s="5" t="s">
        <v>3803</v>
      </c>
      <c r="C1902" s="5" t="s">
        <v>3804</v>
      </c>
      <c r="D1902" s="6">
        <v>2019</v>
      </c>
    </row>
    <row r="1903" s="1" customFormat="1" ht="18" customHeight="1" spans="1:4">
      <c r="A1903" s="4">
        <v>1901</v>
      </c>
      <c r="B1903" s="5" t="s">
        <v>3805</v>
      </c>
      <c r="C1903" s="5" t="s">
        <v>3806</v>
      </c>
      <c r="D1903" s="6">
        <v>2019</v>
      </c>
    </row>
    <row r="1904" s="1" customFormat="1" ht="18" customHeight="1" spans="1:4">
      <c r="A1904" s="4">
        <v>1902</v>
      </c>
      <c r="B1904" s="5" t="s">
        <v>3807</v>
      </c>
      <c r="C1904" s="5" t="s">
        <v>3808</v>
      </c>
      <c r="D1904" s="6">
        <v>2019</v>
      </c>
    </row>
    <row r="1905" s="1" customFormat="1" ht="18" customHeight="1" spans="1:4">
      <c r="A1905" s="4">
        <v>1903</v>
      </c>
      <c r="B1905" s="5" t="s">
        <v>3809</v>
      </c>
      <c r="C1905" s="5" t="s">
        <v>3810</v>
      </c>
      <c r="D1905" s="6">
        <v>2019</v>
      </c>
    </row>
    <row r="1906" s="1" customFormat="1" ht="18" customHeight="1" spans="1:4">
      <c r="A1906" s="4">
        <v>1904</v>
      </c>
      <c r="B1906" s="5" t="s">
        <v>3811</v>
      </c>
      <c r="C1906" s="5" t="s">
        <v>3812</v>
      </c>
      <c r="D1906" s="6">
        <v>2019</v>
      </c>
    </row>
    <row r="1907" s="1" customFormat="1" ht="18" customHeight="1" spans="1:4">
      <c r="A1907" s="4">
        <v>1905</v>
      </c>
      <c r="B1907" s="5" t="s">
        <v>3813</v>
      </c>
      <c r="C1907" s="5" t="s">
        <v>3814</v>
      </c>
      <c r="D1907" s="6">
        <v>2019</v>
      </c>
    </row>
    <row r="1908" s="1" customFormat="1" ht="18" customHeight="1" spans="1:4">
      <c r="A1908" s="4">
        <v>1906</v>
      </c>
      <c r="B1908" s="5" t="s">
        <v>3815</v>
      </c>
      <c r="C1908" s="5" t="s">
        <v>3816</v>
      </c>
      <c r="D1908" s="6">
        <v>2019</v>
      </c>
    </row>
    <row r="1909" s="1" customFormat="1" ht="18" customHeight="1" spans="1:4">
      <c r="A1909" s="4">
        <v>1907</v>
      </c>
      <c r="B1909" s="5" t="s">
        <v>3817</v>
      </c>
      <c r="C1909" s="5" t="s">
        <v>3818</v>
      </c>
      <c r="D1909" s="6">
        <v>2019</v>
      </c>
    </row>
    <row r="1910" s="1" customFormat="1" ht="18" customHeight="1" spans="1:4">
      <c r="A1910" s="4">
        <v>1908</v>
      </c>
      <c r="B1910" s="5" t="s">
        <v>3819</v>
      </c>
      <c r="C1910" s="5" t="s">
        <v>3820</v>
      </c>
      <c r="D1910" s="6">
        <v>2019</v>
      </c>
    </row>
    <row r="1911" s="1" customFormat="1" ht="18" customHeight="1" spans="1:4">
      <c r="A1911" s="4">
        <v>1909</v>
      </c>
      <c r="B1911" s="5" t="s">
        <v>3821</v>
      </c>
      <c r="C1911" s="5" t="s">
        <v>3822</v>
      </c>
      <c r="D1911" s="6">
        <v>2019</v>
      </c>
    </row>
    <row r="1912" s="1" customFormat="1" ht="18" customHeight="1" spans="1:4">
      <c r="A1912" s="4">
        <v>1910</v>
      </c>
      <c r="B1912" s="5" t="s">
        <v>3823</v>
      </c>
      <c r="C1912" s="5" t="s">
        <v>3824</v>
      </c>
      <c r="D1912" s="6">
        <v>2019</v>
      </c>
    </row>
    <row r="1913" s="1" customFormat="1" ht="18" customHeight="1" spans="1:4">
      <c r="A1913" s="4">
        <v>1911</v>
      </c>
      <c r="B1913" s="5" t="s">
        <v>3825</v>
      </c>
      <c r="C1913" s="5" t="s">
        <v>3826</v>
      </c>
      <c r="D1913" s="6">
        <v>2019</v>
      </c>
    </row>
    <row r="1914" s="1" customFormat="1" ht="18" customHeight="1" spans="1:4">
      <c r="A1914" s="4">
        <v>1912</v>
      </c>
      <c r="B1914" s="5" t="s">
        <v>3827</v>
      </c>
      <c r="C1914" s="5" t="s">
        <v>3828</v>
      </c>
      <c r="D1914" s="6">
        <v>2019</v>
      </c>
    </row>
    <row r="1915" s="1" customFormat="1" ht="18" customHeight="1" spans="1:4">
      <c r="A1915" s="4">
        <v>1913</v>
      </c>
      <c r="B1915" s="5" t="s">
        <v>3829</v>
      </c>
      <c r="C1915" s="5" t="s">
        <v>3830</v>
      </c>
      <c r="D1915" s="6">
        <v>2019</v>
      </c>
    </row>
    <row r="1916" s="1" customFormat="1" ht="18" customHeight="1" spans="1:4">
      <c r="A1916" s="4">
        <v>1914</v>
      </c>
      <c r="B1916" s="5" t="s">
        <v>3831</v>
      </c>
      <c r="C1916" s="5" t="s">
        <v>3832</v>
      </c>
      <c r="D1916" s="6">
        <v>2019</v>
      </c>
    </row>
    <row r="1917" s="1" customFormat="1" ht="18" customHeight="1" spans="1:4">
      <c r="A1917" s="4">
        <v>1915</v>
      </c>
      <c r="B1917" s="5" t="s">
        <v>3833</v>
      </c>
      <c r="C1917" s="7" t="s">
        <v>3834</v>
      </c>
      <c r="D1917" s="8">
        <v>2020</v>
      </c>
    </row>
    <row r="1918" s="1" customFormat="1" ht="18" customHeight="1" spans="1:4">
      <c r="A1918" s="4">
        <v>1916</v>
      </c>
      <c r="B1918" s="5" t="s">
        <v>3835</v>
      </c>
      <c r="C1918" s="9" t="s">
        <v>3836</v>
      </c>
      <c r="D1918" s="8">
        <v>2020</v>
      </c>
    </row>
    <row r="1919" s="1" customFormat="1" ht="18" customHeight="1" spans="1:4">
      <c r="A1919" s="4">
        <v>1917</v>
      </c>
      <c r="B1919" s="5" t="s">
        <v>3837</v>
      </c>
      <c r="C1919" s="7" t="s">
        <v>3838</v>
      </c>
      <c r="D1919" s="8">
        <v>2020</v>
      </c>
    </row>
    <row r="1920" s="1" customFormat="1" ht="18" customHeight="1" spans="1:4">
      <c r="A1920" s="4">
        <v>1918</v>
      </c>
      <c r="B1920" s="5" t="s">
        <v>3839</v>
      </c>
      <c r="C1920" s="7" t="s">
        <v>3840</v>
      </c>
      <c r="D1920" s="8">
        <v>2020</v>
      </c>
    </row>
    <row r="1921" s="1" customFormat="1" ht="18" customHeight="1" spans="1:4">
      <c r="A1921" s="4">
        <v>1919</v>
      </c>
      <c r="B1921" s="5" t="s">
        <v>3841</v>
      </c>
      <c r="C1921" s="7" t="s">
        <v>3842</v>
      </c>
      <c r="D1921" s="8">
        <v>2020</v>
      </c>
    </row>
    <row r="1922" s="1" customFormat="1" ht="18" customHeight="1" spans="1:4">
      <c r="A1922" s="4">
        <v>1920</v>
      </c>
      <c r="B1922" s="5" t="s">
        <v>3843</v>
      </c>
      <c r="C1922" s="7" t="s">
        <v>3844</v>
      </c>
      <c r="D1922" s="8">
        <v>2020</v>
      </c>
    </row>
    <row r="1923" s="1" customFormat="1" ht="18" customHeight="1" spans="1:4">
      <c r="A1923" s="4">
        <v>1921</v>
      </c>
      <c r="B1923" s="5" t="s">
        <v>3845</v>
      </c>
      <c r="C1923" s="7" t="s">
        <v>3846</v>
      </c>
      <c r="D1923" s="8">
        <v>2020</v>
      </c>
    </row>
    <row r="1924" s="1" customFormat="1" ht="18" customHeight="1" spans="1:4">
      <c r="A1924" s="4">
        <v>1922</v>
      </c>
      <c r="B1924" s="5" t="s">
        <v>3847</v>
      </c>
      <c r="C1924" s="9" t="s">
        <v>3848</v>
      </c>
      <c r="D1924" s="8">
        <v>2020</v>
      </c>
    </row>
    <row r="1925" s="1" customFormat="1" ht="18" customHeight="1" spans="1:4">
      <c r="A1925" s="4">
        <v>1923</v>
      </c>
      <c r="B1925" s="5" t="s">
        <v>3849</v>
      </c>
      <c r="C1925" s="7" t="s">
        <v>3850</v>
      </c>
      <c r="D1925" s="8">
        <v>2020</v>
      </c>
    </row>
    <row r="1926" s="1" customFormat="1" ht="18" customHeight="1" spans="1:4">
      <c r="A1926" s="4">
        <v>1924</v>
      </c>
      <c r="B1926" s="5" t="s">
        <v>3851</v>
      </c>
      <c r="C1926" s="7" t="s">
        <v>3852</v>
      </c>
      <c r="D1926" s="8">
        <v>2020</v>
      </c>
    </row>
    <row r="1927" s="1" customFormat="1" ht="18" customHeight="1" spans="1:4">
      <c r="A1927" s="4">
        <v>1925</v>
      </c>
      <c r="B1927" s="5" t="s">
        <v>3853</v>
      </c>
      <c r="C1927" s="7" t="s">
        <v>3854</v>
      </c>
      <c r="D1927" s="8">
        <v>2020</v>
      </c>
    </row>
    <row r="1928" s="1" customFormat="1" ht="18" customHeight="1" spans="1:4">
      <c r="A1928" s="4">
        <v>1926</v>
      </c>
      <c r="B1928" s="5" t="s">
        <v>3855</v>
      </c>
      <c r="C1928" s="7" t="s">
        <v>3856</v>
      </c>
      <c r="D1928" s="8">
        <v>2020</v>
      </c>
    </row>
    <row r="1929" s="1" customFormat="1" ht="18" customHeight="1" spans="1:4">
      <c r="A1929" s="4">
        <v>1927</v>
      </c>
      <c r="B1929" s="10" t="s">
        <v>3857</v>
      </c>
      <c r="C1929" s="7" t="s">
        <v>3858</v>
      </c>
      <c r="D1929" s="8">
        <v>2020</v>
      </c>
    </row>
    <row r="1930" s="1" customFormat="1" ht="18" customHeight="1" spans="1:4">
      <c r="A1930" s="4">
        <v>1928</v>
      </c>
      <c r="B1930" s="10" t="s">
        <v>3859</v>
      </c>
      <c r="C1930" s="7" t="s">
        <v>3860</v>
      </c>
      <c r="D1930" s="8">
        <v>2020</v>
      </c>
    </row>
    <row r="1931" s="1" customFormat="1" ht="18" customHeight="1" spans="1:4">
      <c r="A1931" s="4">
        <v>1929</v>
      </c>
      <c r="B1931" s="10" t="s">
        <v>3861</v>
      </c>
      <c r="C1931" s="7" t="s">
        <v>3862</v>
      </c>
      <c r="D1931" s="8">
        <v>2020</v>
      </c>
    </row>
    <row r="1932" s="1" customFormat="1" ht="18" customHeight="1" spans="1:4">
      <c r="A1932" s="4">
        <v>1930</v>
      </c>
      <c r="B1932" s="10" t="s">
        <v>3863</v>
      </c>
      <c r="C1932" s="7" t="s">
        <v>3864</v>
      </c>
      <c r="D1932" s="8">
        <v>2020</v>
      </c>
    </row>
    <row r="1933" s="1" customFormat="1" ht="18" customHeight="1" spans="1:4">
      <c r="A1933" s="4">
        <v>1931</v>
      </c>
      <c r="B1933" s="10" t="s">
        <v>3865</v>
      </c>
      <c r="C1933" s="7" t="s">
        <v>3866</v>
      </c>
      <c r="D1933" s="8">
        <v>2020</v>
      </c>
    </row>
    <row r="1934" s="1" customFormat="1" ht="18" customHeight="1" spans="1:4">
      <c r="A1934" s="4">
        <v>1932</v>
      </c>
      <c r="B1934" s="10" t="s">
        <v>3867</v>
      </c>
      <c r="C1934" s="7" t="s">
        <v>3868</v>
      </c>
      <c r="D1934" s="8">
        <v>2020</v>
      </c>
    </row>
    <row r="1935" s="1" customFormat="1" ht="18" customHeight="1" spans="1:4">
      <c r="A1935" s="4">
        <v>1933</v>
      </c>
      <c r="B1935" s="10" t="s">
        <v>3869</v>
      </c>
      <c r="C1935" s="7" t="s">
        <v>3870</v>
      </c>
      <c r="D1935" s="8">
        <v>2020</v>
      </c>
    </row>
    <row r="1936" s="1" customFormat="1" ht="18" customHeight="1" spans="1:4">
      <c r="A1936" s="4">
        <v>1934</v>
      </c>
      <c r="B1936" s="10" t="s">
        <v>3871</v>
      </c>
      <c r="C1936" s="7" t="s">
        <v>3872</v>
      </c>
      <c r="D1936" s="8">
        <v>2020</v>
      </c>
    </row>
    <row r="1937" s="1" customFormat="1" ht="18" customHeight="1" spans="1:4">
      <c r="A1937" s="4">
        <v>1935</v>
      </c>
      <c r="B1937" s="10" t="s">
        <v>3873</v>
      </c>
      <c r="C1937" s="7" t="s">
        <v>3874</v>
      </c>
      <c r="D1937" s="8">
        <v>2020</v>
      </c>
    </row>
    <row r="1938" s="1" customFormat="1" ht="18" customHeight="1" spans="1:4">
      <c r="A1938" s="4">
        <v>1936</v>
      </c>
      <c r="B1938" s="5" t="s">
        <v>3875</v>
      </c>
      <c r="C1938" s="5" t="s">
        <v>3876</v>
      </c>
      <c r="D1938" s="6">
        <v>2019</v>
      </c>
    </row>
    <row r="1939" s="1" customFormat="1" ht="18" customHeight="1" spans="1:4">
      <c r="A1939" s="4">
        <v>1937</v>
      </c>
      <c r="B1939" s="5" t="s">
        <v>3877</v>
      </c>
      <c r="C1939" s="5" t="s">
        <v>3878</v>
      </c>
      <c r="D1939" s="6">
        <v>2019</v>
      </c>
    </row>
    <row r="1940" s="1" customFormat="1" ht="18" customHeight="1" spans="1:4">
      <c r="A1940" s="4">
        <v>1938</v>
      </c>
      <c r="B1940" s="5" t="s">
        <v>3879</v>
      </c>
      <c r="C1940" s="5" t="s">
        <v>3880</v>
      </c>
      <c r="D1940" s="6">
        <v>2019</v>
      </c>
    </row>
    <row r="1941" s="1" customFormat="1" ht="18" customHeight="1" spans="1:4">
      <c r="A1941" s="4">
        <v>1939</v>
      </c>
      <c r="B1941" s="5" t="s">
        <v>3881</v>
      </c>
      <c r="C1941" s="5" t="s">
        <v>3882</v>
      </c>
      <c r="D1941" s="6">
        <v>2019</v>
      </c>
    </row>
    <row r="1942" s="1" customFormat="1" ht="18" customHeight="1" spans="1:4">
      <c r="A1942" s="4">
        <v>1940</v>
      </c>
      <c r="B1942" s="5" t="s">
        <v>3883</v>
      </c>
      <c r="C1942" s="5" t="s">
        <v>3884</v>
      </c>
      <c r="D1942" s="6">
        <v>2019</v>
      </c>
    </row>
    <row r="1943" s="1" customFormat="1" ht="18" customHeight="1" spans="1:4">
      <c r="A1943" s="4">
        <v>1941</v>
      </c>
      <c r="B1943" s="5" t="s">
        <v>3885</v>
      </c>
      <c r="C1943" s="5" t="s">
        <v>3886</v>
      </c>
      <c r="D1943" s="6">
        <v>2019</v>
      </c>
    </row>
    <row r="1944" s="1" customFormat="1" ht="18" customHeight="1" spans="1:4">
      <c r="A1944" s="4">
        <v>1942</v>
      </c>
      <c r="B1944" s="5" t="s">
        <v>3887</v>
      </c>
      <c r="C1944" s="5" t="s">
        <v>3888</v>
      </c>
      <c r="D1944" s="6">
        <v>2019</v>
      </c>
    </row>
    <row r="1945" s="1" customFormat="1" ht="18" customHeight="1" spans="1:4">
      <c r="A1945" s="4">
        <v>1943</v>
      </c>
      <c r="B1945" s="5" t="s">
        <v>3889</v>
      </c>
      <c r="C1945" s="5" t="s">
        <v>3890</v>
      </c>
      <c r="D1945" s="6">
        <v>2019</v>
      </c>
    </row>
    <row r="1946" s="1" customFormat="1" ht="18" customHeight="1" spans="1:4">
      <c r="A1946" s="4">
        <v>1944</v>
      </c>
      <c r="B1946" s="5" t="s">
        <v>3891</v>
      </c>
      <c r="C1946" s="5" t="s">
        <v>3892</v>
      </c>
      <c r="D1946" s="6">
        <v>2019</v>
      </c>
    </row>
    <row r="1947" s="1" customFormat="1" ht="18" customHeight="1" spans="1:4">
      <c r="A1947" s="4">
        <v>1945</v>
      </c>
      <c r="B1947" s="5" t="s">
        <v>3893</v>
      </c>
      <c r="C1947" s="5" t="s">
        <v>3894</v>
      </c>
      <c r="D1947" s="6">
        <v>2019</v>
      </c>
    </row>
    <row r="1948" s="1" customFormat="1" ht="18" customHeight="1" spans="1:4">
      <c r="A1948" s="4">
        <v>1946</v>
      </c>
      <c r="B1948" s="5" t="s">
        <v>3895</v>
      </c>
      <c r="C1948" s="5" t="s">
        <v>3896</v>
      </c>
      <c r="D1948" s="6">
        <v>2019</v>
      </c>
    </row>
    <row r="1949" s="1" customFormat="1" ht="18" customHeight="1" spans="1:4">
      <c r="A1949" s="4">
        <v>1947</v>
      </c>
      <c r="B1949" s="5" t="s">
        <v>3897</v>
      </c>
      <c r="C1949" s="5" t="s">
        <v>3898</v>
      </c>
      <c r="D1949" s="6">
        <v>2019</v>
      </c>
    </row>
    <row r="1950" s="1" customFormat="1" ht="18" customHeight="1" spans="1:4">
      <c r="A1950" s="4">
        <v>1948</v>
      </c>
      <c r="B1950" s="5" t="s">
        <v>3899</v>
      </c>
      <c r="C1950" s="5" t="s">
        <v>3900</v>
      </c>
      <c r="D1950" s="6">
        <v>2019</v>
      </c>
    </row>
    <row r="1951" s="1" customFormat="1" ht="18" customHeight="1" spans="1:4">
      <c r="A1951" s="4">
        <v>1949</v>
      </c>
      <c r="B1951" s="5" t="s">
        <v>3901</v>
      </c>
      <c r="C1951" s="5" t="s">
        <v>3902</v>
      </c>
      <c r="D1951" s="6">
        <v>2019</v>
      </c>
    </row>
    <row r="1952" s="1" customFormat="1" ht="18" customHeight="1" spans="1:4">
      <c r="A1952" s="4">
        <v>1950</v>
      </c>
      <c r="B1952" s="5" t="s">
        <v>3903</v>
      </c>
      <c r="C1952" s="5" t="s">
        <v>3904</v>
      </c>
      <c r="D1952" s="6">
        <v>2019</v>
      </c>
    </row>
    <row r="1953" s="1" customFormat="1" ht="18" customHeight="1" spans="1:4">
      <c r="A1953" s="4">
        <v>1951</v>
      </c>
      <c r="B1953" s="5" t="s">
        <v>3905</v>
      </c>
      <c r="C1953" s="5" t="s">
        <v>3906</v>
      </c>
      <c r="D1953" s="6">
        <v>2019</v>
      </c>
    </row>
    <row r="1954" s="1" customFormat="1" ht="18" customHeight="1" spans="1:4">
      <c r="A1954" s="4">
        <v>1952</v>
      </c>
      <c r="B1954" s="5" t="s">
        <v>3907</v>
      </c>
      <c r="C1954" s="5" t="s">
        <v>3908</v>
      </c>
      <c r="D1954" s="6">
        <v>2019</v>
      </c>
    </row>
    <row r="1955" s="1" customFormat="1" ht="18" customHeight="1" spans="1:4">
      <c r="A1955" s="4">
        <v>1953</v>
      </c>
      <c r="B1955" s="5" t="s">
        <v>3909</v>
      </c>
      <c r="C1955" s="5" t="s">
        <v>3910</v>
      </c>
      <c r="D1955" s="6">
        <v>2019</v>
      </c>
    </row>
    <row r="1956" s="1" customFormat="1" ht="18" customHeight="1" spans="1:4">
      <c r="A1956" s="4">
        <v>1954</v>
      </c>
      <c r="B1956" s="5" t="s">
        <v>3911</v>
      </c>
      <c r="C1956" s="5" t="s">
        <v>3912</v>
      </c>
      <c r="D1956" s="6">
        <v>2019</v>
      </c>
    </row>
    <row r="1957" s="1" customFormat="1" ht="18" customHeight="1" spans="1:4">
      <c r="A1957" s="4">
        <v>1955</v>
      </c>
      <c r="B1957" s="5" t="s">
        <v>3913</v>
      </c>
      <c r="C1957" s="5" t="s">
        <v>3914</v>
      </c>
      <c r="D1957" s="6">
        <v>2019</v>
      </c>
    </row>
    <row r="1958" s="1" customFormat="1" ht="18" customHeight="1" spans="1:4">
      <c r="A1958" s="4">
        <v>1956</v>
      </c>
      <c r="B1958" s="5" t="s">
        <v>3915</v>
      </c>
      <c r="C1958" s="5" t="s">
        <v>3916</v>
      </c>
      <c r="D1958" s="6">
        <v>2019</v>
      </c>
    </row>
    <row r="1959" s="1" customFormat="1" ht="18" customHeight="1" spans="1:4">
      <c r="A1959" s="4">
        <v>1957</v>
      </c>
      <c r="B1959" s="5" t="s">
        <v>3917</v>
      </c>
      <c r="C1959" s="5" t="s">
        <v>3918</v>
      </c>
      <c r="D1959" s="6">
        <v>2019</v>
      </c>
    </row>
    <row r="1960" s="1" customFormat="1" ht="18" customHeight="1" spans="1:4">
      <c r="A1960" s="4">
        <v>1958</v>
      </c>
      <c r="B1960" s="5" t="s">
        <v>3919</v>
      </c>
      <c r="C1960" s="5" t="s">
        <v>3920</v>
      </c>
      <c r="D1960" s="6">
        <v>2019</v>
      </c>
    </row>
    <row r="1961" s="1" customFormat="1" ht="18" customHeight="1" spans="1:4">
      <c r="A1961" s="4">
        <v>1959</v>
      </c>
      <c r="B1961" s="5" t="s">
        <v>3921</v>
      </c>
      <c r="C1961" s="5" t="s">
        <v>3922</v>
      </c>
      <c r="D1961" s="6">
        <v>2019</v>
      </c>
    </row>
    <row r="1962" s="1" customFormat="1" ht="18" customHeight="1" spans="1:4">
      <c r="A1962" s="4">
        <v>1960</v>
      </c>
      <c r="B1962" s="5" t="s">
        <v>3923</v>
      </c>
      <c r="C1962" s="5" t="s">
        <v>3924</v>
      </c>
      <c r="D1962" s="6">
        <v>2019</v>
      </c>
    </row>
    <row r="1963" s="1" customFormat="1" ht="18" customHeight="1" spans="1:4">
      <c r="A1963" s="4">
        <v>1961</v>
      </c>
      <c r="B1963" s="5" t="s">
        <v>3925</v>
      </c>
      <c r="C1963" s="5" t="s">
        <v>3926</v>
      </c>
      <c r="D1963" s="6">
        <v>2019</v>
      </c>
    </row>
    <row r="1964" s="1" customFormat="1" ht="18" customHeight="1" spans="1:4">
      <c r="A1964" s="4">
        <v>1962</v>
      </c>
      <c r="B1964" s="5" t="s">
        <v>3927</v>
      </c>
      <c r="C1964" s="5" t="s">
        <v>3928</v>
      </c>
      <c r="D1964" s="6">
        <v>2019</v>
      </c>
    </row>
    <row r="1965" s="1" customFormat="1" ht="18" customHeight="1" spans="1:4">
      <c r="A1965" s="4">
        <v>1963</v>
      </c>
      <c r="B1965" s="5" t="s">
        <v>3929</v>
      </c>
      <c r="C1965" s="5" t="s">
        <v>3930</v>
      </c>
      <c r="D1965" s="6">
        <v>2019</v>
      </c>
    </row>
    <row r="1966" s="1" customFormat="1" ht="18" customHeight="1" spans="1:4">
      <c r="A1966" s="4">
        <v>1964</v>
      </c>
      <c r="B1966" s="5" t="s">
        <v>3931</v>
      </c>
      <c r="C1966" s="5" t="s">
        <v>3932</v>
      </c>
      <c r="D1966" s="6">
        <v>2019</v>
      </c>
    </row>
    <row r="1967" s="1" customFormat="1" ht="18" customHeight="1" spans="1:4">
      <c r="A1967" s="4">
        <v>1965</v>
      </c>
      <c r="B1967" s="5" t="s">
        <v>3933</v>
      </c>
      <c r="C1967" s="5" t="s">
        <v>3934</v>
      </c>
      <c r="D1967" s="6">
        <v>2019</v>
      </c>
    </row>
    <row r="1968" s="1" customFormat="1" ht="18" customHeight="1" spans="1:4">
      <c r="A1968" s="4">
        <v>1966</v>
      </c>
      <c r="B1968" s="5" t="s">
        <v>3935</v>
      </c>
      <c r="C1968" s="5" t="s">
        <v>3936</v>
      </c>
      <c r="D1968" s="6">
        <v>2019</v>
      </c>
    </row>
    <row r="1969" s="1" customFormat="1" ht="18" customHeight="1" spans="1:4">
      <c r="A1969" s="4">
        <v>1967</v>
      </c>
      <c r="B1969" s="5" t="s">
        <v>3937</v>
      </c>
      <c r="C1969" s="5" t="s">
        <v>3938</v>
      </c>
      <c r="D1969" s="6">
        <v>2019</v>
      </c>
    </row>
    <row r="1970" s="1" customFormat="1" ht="18" customHeight="1" spans="1:4">
      <c r="A1970" s="4">
        <v>1968</v>
      </c>
      <c r="B1970" s="5" t="s">
        <v>3939</v>
      </c>
      <c r="C1970" s="5" t="s">
        <v>3940</v>
      </c>
      <c r="D1970" s="6">
        <v>2019</v>
      </c>
    </row>
    <row r="1971" s="1" customFormat="1" ht="18" customHeight="1" spans="1:4">
      <c r="A1971" s="4">
        <v>1969</v>
      </c>
      <c r="B1971" s="5" t="s">
        <v>3941</v>
      </c>
      <c r="C1971" s="5" t="s">
        <v>3942</v>
      </c>
      <c r="D1971" s="6">
        <v>2019</v>
      </c>
    </row>
    <row r="1972" s="1" customFormat="1" ht="18" customHeight="1" spans="1:4">
      <c r="A1972" s="4">
        <v>1970</v>
      </c>
      <c r="B1972" s="5" t="s">
        <v>3943</v>
      </c>
      <c r="C1972" s="5" t="s">
        <v>3944</v>
      </c>
      <c r="D1972" s="6">
        <v>2019</v>
      </c>
    </row>
    <row r="1973" s="1" customFormat="1" ht="18" customHeight="1" spans="1:4">
      <c r="A1973" s="4">
        <v>1971</v>
      </c>
      <c r="B1973" s="5" t="s">
        <v>3945</v>
      </c>
      <c r="C1973" s="5" t="s">
        <v>3946</v>
      </c>
      <c r="D1973" s="6">
        <v>2019</v>
      </c>
    </row>
    <row r="1974" s="1" customFormat="1" ht="18" customHeight="1" spans="1:4">
      <c r="A1974" s="4">
        <v>1972</v>
      </c>
      <c r="B1974" s="5" t="s">
        <v>3947</v>
      </c>
      <c r="C1974" s="5" t="s">
        <v>3948</v>
      </c>
      <c r="D1974" s="6">
        <v>2019</v>
      </c>
    </row>
    <row r="1975" s="1" customFormat="1" ht="18" customHeight="1" spans="1:4">
      <c r="A1975" s="4">
        <v>1973</v>
      </c>
      <c r="B1975" s="5" t="s">
        <v>3949</v>
      </c>
      <c r="C1975" s="5" t="s">
        <v>3950</v>
      </c>
      <c r="D1975" s="6">
        <v>2019</v>
      </c>
    </row>
    <row r="1976" s="1" customFormat="1" ht="18" customHeight="1" spans="1:4">
      <c r="A1976" s="4">
        <v>1974</v>
      </c>
      <c r="B1976" s="5" t="s">
        <v>3951</v>
      </c>
      <c r="C1976" s="5" t="s">
        <v>3952</v>
      </c>
      <c r="D1976" s="6">
        <v>2019</v>
      </c>
    </row>
    <row r="1977" s="1" customFormat="1" ht="18" customHeight="1" spans="1:4">
      <c r="A1977" s="4">
        <v>1975</v>
      </c>
      <c r="B1977" s="5" t="s">
        <v>3953</v>
      </c>
      <c r="C1977" s="5" t="s">
        <v>3954</v>
      </c>
      <c r="D1977" s="6">
        <v>2019</v>
      </c>
    </row>
    <row r="1978" s="1" customFormat="1" ht="18" customHeight="1" spans="1:4">
      <c r="A1978" s="4">
        <v>1976</v>
      </c>
      <c r="B1978" s="5" t="s">
        <v>3955</v>
      </c>
      <c r="C1978" s="5" t="s">
        <v>3956</v>
      </c>
      <c r="D1978" s="6">
        <v>2019</v>
      </c>
    </row>
    <row r="1979" s="1" customFormat="1" ht="18" customHeight="1" spans="1:4">
      <c r="A1979" s="4">
        <v>1977</v>
      </c>
      <c r="B1979" s="5" t="s">
        <v>3957</v>
      </c>
      <c r="C1979" s="5" t="s">
        <v>3958</v>
      </c>
      <c r="D1979" s="6">
        <v>2019</v>
      </c>
    </row>
    <row r="1980" s="1" customFormat="1" ht="18" customHeight="1" spans="1:4">
      <c r="A1980" s="4">
        <v>1978</v>
      </c>
      <c r="B1980" s="5" t="s">
        <v>3959</v>
      </c>
      <c r="C1980" s="5" t="s">
        <v>3960</v>
      </c>
      <c r="D1980" s="6">
        <v>2019</v>
      </c>
    </row>
    <row r="1981" s="1" customFormat="1" ht="18" customHeight="1" spans="1:4">
      <c r="A1981" s="4">
        <v>1979</v>
      </c>
      <c r="B1981" s="5" t="s">
        <v>3961</v>
      </c>
      <c r="C1981" s="5" t="s">
        <v>3962</v>
      </c>
      <c r="D1981" s="6">
        <v>2019</v>
      </c>
    </row>
    <row r="1982" s="1" customFormat="1" ht="18" customHeight="1" spans="1:4">
      <c r="A1982" s="4">
        <v>1980</v>
      </c>
      <c r="B1982" s="5" t="s">
        <v>3963</v>
      </c>
      <c r="C1982" s="5" t="s">
        <v>3964</v>
      </c>
      <c r="D1982" s="6">
        <v>2019</v>
      </c>
    </row>
    <row r="1983" s="1" customFormat="1" ht="18" customHeight="1" spans="1:4">
      <c r="A1983" s="4">
        <v>1981</v>
      </c>
      <c r="B1983" s="5" t="s">
        <v>3965</v>
      </c>
      <c r="C1983" s="5" t="s">
        <v>3966</v>
      </c>
      <c r="D1983" s="6">
        <v>2019</v>
      </c>
    </row>
    <row r="1984" s="1" customFormat="1" ht="18" customHeight="1" spans="1:4">
      <c r="A1984" s="4">
        <v>1982</v>
      </c>
      <c r="B1984" s="5" t="s">
        <v>3967</v>
      </c>
      <c r="C1984" s="5" t="s">
        <v>3968</v>
      </c>
      <c r="D1984" s="6">
        <v>2019</v>
      </c>
    </row>
    <row r="1985" s="1" customFormat="1" ht="18" customHeight="1" spans="1:4">
      <c r="A1985" s="4">
        <v>1983</v>
      </c>
      <c r="B1985" s="5" t="s">
        <v>3969</v>
      </c>
      <c r="C1985" s="5" t="s">
        <v>3970</v>
      </c>
      <c r="D1985" s="6">
        <v>2019</v>
      </c>
    </row>
    <row r="1986" s="1" customFormat="1" ht="18" customHeight="1" spans="1:4">
      <c r="A1986" s="4">
        <v>1984</v>
      </c>
      <c r="B1986" s="5" t="s">
        <v>3971</v>
      </c>
      <c r="C1986" s="5" t="s">
        <v>3972</v>
      </c>
      <c r="D1986" s="6">
        <v>2019</v>
      </c>
    </row>
    <row r="1987" s="1" customFormat="1" ht="18" customHeight="1" spans="1:4">
      <c r="A1987" s="4">
        <v>1985</v>
      </c>
      <c r="B1987" s="5" t="s">
        <v>3973</v>
      </c>
      <c r="C1987" s="5" t="s">
        <v>3974</v>
      </c>
      <c r="D1987" s="6">
        <v>2019</v>
      </c>
    </row>
    <row r="1988" s="1" customFormat="1" ht="18" customHeight="1" spans="1:4">
      <c r="A1988" s="4">
        <v>1986</v>
      </c>
      <c r="B1988" s="5" t="s">
        <v>3975</v>
      </c>
      <c r="C1988" s="5" t="s">
        <v>3976</v>
      </c>
      <c r="D1988" s="6">
        <v>2019</v>
      </c>
    </row>
    <row r="1989" s="1" customFormat="1" ht="18" customHeight="1" spans="1:4">
      <c r="A1989" s="4">
        <v>1987</v>
      </c>
      <c r="B1989" s="5" t="s">
        <v>3977</v>
      </c>
      <c r="C1989" s="5" t="s">
        <v>3978</v>
      </c>
      <c r="D1989" s="6">
        <v>2019</v>
      </c>
    </row>
    <row r="1990" s="1" customFormat="1" ht="18" customHeight="1" spans="1:4">
      <c r="A1990" s="4">
        <v>1988</v>
      </c>
      <c r="B1990" s="5" t="s">
        <v>3979</v>
      </c>
      <c r="C1990" s="5" t="s">
        <v>3980</v>
      </c>
      <c r="D1990" s="6">
        <v>2019</v>
      </c>
    </row>
    <row r="1991" s="1" customFormat="1" ht="18" customHeight="1" spans="1:4">
      <c r="A1991" s="4">
        <v>1989</v>
      </c>
      <c r="B1991" s="5" t="s">
        <v>3981</v>
      </c>
      <c r="C1991" s="7" t="s">
        <v>3982</v>
      </c>
      <c r="D1991" s="8">
        <v>2020</v>
      </c>
    </row>
    <row r="1992" s="1" customFormat="1" ht="18" customHeight="1" spans="1:4">
      <c r="A1992" s="4">
        <v>1990</v>
      </c>
      <c r="B1992" s="5" t="s">
        <v>3983</v>
      </c>
      <c r="C1992" s="7" t="s">
        <v>3984</v>
      </c>
      <c r="D1992" s="8">
        <v>2020</v>
      </c>
    </row>
    <row r="1993" s="1" customFormat="1" ht="18" customHeight="1" spans="1:4">
      <c r="A1993" s="4">
        <v>1991</v>
      </c>
      <c r="B1993" s="5" t="s">
        <v>3985</v>
      </c>
      <c r="C1993" s="7" t="s">
        <v>3986</v>
      </c>
      <c r="D1993" s="8">
        <v>2020</v>
      </c>
    </row>
    <row r="1994" s="1" customFormat="1" ht="18" customHeight="1" spans="1:4">
      <c r="A1994" s="4">
        <v>1992</v>
      </c>
      <c r="B1994" s="5" t="s">
        <v>3987</v>
      </c>
      <c r="C1994" s="7" t="s">
        <v>3988</v>
      </c>
      <c r="D1994" s="8">
        <v>2020</v>
      </c>
    </row>
    <row r="1995" s="1" customFormat="1" ht="18" customHeight="1" spans="1:4">
      <c r="A1995" s="4">
        <v>1993</v>
      </c>
      <c r="B1995" s="5" t="s">
        <v>3989</v>
      </c>
      <c r="C1995" s="7" t="s">
        <v>3990</v>
      </c>
      <c r="D1995" s="8">
        <v>2020</v>
      </c>
    </row>
    <row r="1996" s="1" customFormat="1" ht="18" customHeight="1" spans="1:4">
      <c r="A1996" s="4">
        <v>1994</v>
      </c>
      <c r="B1996" s="5" t="s">
        <v>3991</v>
      </c>
      <c r="C1996" s="7" t="s">
        <v>3992</v>
      </c>
      <c r="D1996" s="8">
        <v>2020</v>
      </c>
    </row>
    <row r="1997" s="1" customFormat="1" ht="18" customHeight="1" spans="1:4">
      <c r="A1997" s="4">
        <v>1995</v>
      </c>
      <c r="B1997" s="5" t="s">
        <v>3993</v>
      </c>
      <c r="C1997" s="7" t="s">
        <v>3994</v>
      </c>
      <c r="D1997" s="8">
        <v>2020</v>
      </c>
    </row>
    <row r="1998" s="1" customFormat="1" ht="18" customHeight="1" spans="1:4">
      <c r="A1998" s="4">
        <v>1996</v>
      </c>
      <c r="B1998" s="5" t="s">
        <v>3995</v>
      </c>
      <c r="C1998" s="7" t="s">
        <v>3996</v>
      </c>
      <c r="D1998" s="8">
        <v>2020</v>
      </c>
    </row>
    <row r="1999" s="1" customFormat="1" ht="18" customHeight="1" spans="1:4">
      <c r="A1999" s="4">
        <v>1997</v>
      </c>
      <c r="B1999" s="5" t="s">
        <v>3997</v>
      </c>
      <c r="C1999" s="9" t="s">
        <v>3998</v>
      </c>
      <c r="D1999" s="8">
        <v>2020</v>
      </c>
    </row>
    <row r="2000" s="1" customFormat="1" ht="18" customHeight="1" spans="1:4">
      <c r="A2000" s="4">
        <v>1998</v>
      </c>
      <c r="B2000" s="5" t="s">
        <v>3999</v>
      </c>
      <c r="C2000" s="9" t="s">
        <v>4000</v>
      </c>
      <c r="D2000" s="8">
        <v>2020</v>
      </c>
    </row>
    <row r="2001" s="1" customFormat="1" ht="18" customHeight="1" spans="1:4">
      <c r="A2001" s="4">
        <v>1999</v>
      </c>
      <c r="B2001" s="5" t="s">
        <v>4001</v>
      </c>
      <c r="C2001" s="7" t="s">
        <v>4002</v>
      </c>
      <c r="D2001" s="8">
        <v>2020</v>
      </c>
    </row>
    <row r="2002" s="1" customFormat="1" ht="18" customHeight="1" spans="1:4">
      <c r="A2002" s="4">
        <v>2000</v>
      </c>
      <c r="B2002" s="5" t="s">
        <v>4003</v>
      </c>
      <c r="C2002" s="9" t="s">
        <v>4004</v>
      </c>
      <c r="D2002" s="8">
        <v>2020</v>
      </c>
    </row>
    <row r="2003" s="1" customFormat="1" ht="18" customHeight="1" spans="1:4">
      <c r="A2003" s="4">
        <v>2001</v>
      </c>
      <c r="B2003" s="5" t="s">
        <v>4005</v>
      </c>
      <c r="C2003" s="9" t="s">
        <v>4006</v>
      </c>
      <c r="D2003" s="8">
        <v>2020</v>
      </c>
    </row>
    <row r="2004" s="1" customFormat="1" ht="18" customHeight="1" spans="1:4">
      <c r="A2004" s="4">
        <v>2002</v>
      </c>
      <c r="B2004" s="5" t="s">
        <v>4007</v>
      </c>
      <c r="C2004" s="7" t="s">
        <v>4008</v>
      </c>
      <c r="D2004" s="8">
        <v>2020</v>
      </c>
    </row>
    <row r="2005" s="1" customFormat="1" ht="18" customHeight="1" spans="1:4">
      <c r="A2005" s="4">
        <v>2003</v>
      </c>
      <c r="B2005" s="5" t="s">
        <v>4009</v>
      </c>
      <c r="C2005" s="9" t="s">
        <v>4010</v>
      </c>
      <c r="D2005" s="8">
        <v>2020</v>
      </c>
    </row>
    <row r="2006" s="1" customFormat="1" ht="18" customHeight="1" spans="1:4">
      <c r="A2006" s="4">
        <v>2004</v>
      </c>
      <c r="B2006" s="5" t="s">
        <v>4011</v>
      </c>
      <c r="C2006" s="7" t="s">
        <v>4012</v>
      </c>
      <c r="D2006" s="8">
        <v>2020</v>
      </c>
    </row>
    <row r="2007" s="1" customFormat="1" ht="18" customHeight="1" spans="1:4">
      <c r="A2007" s="4">
        <v>2005</v>
      </c>
      <c r="B2007" s="5" t="s">
        <v>4013</v>
      </c>
      <c r="C2007" s="7" t="s">
        <v>4014</v>
      </c>
      <c r="D2007" s="8">
        <v>2020</v>
      </c>
    </row>
    <row r="2008" s="1" customFormat="1" ht="18" customHeight="1" spans="1:4">
      <c r="A2008" s="4">
        <v>2006</v>
      </c>
      <c r="B2008" s="5" t="s">
        <v>4015</v>
      </c>
      <c r="C2008" s="7" t="s">
        <v>4016</v>
      </c>
      <c r="D2008" s="8">
        <v>2020</v>
      </c>
    </row>
    <row r="2009" s="1" customFormat="1" ht="18" customHeight="1" spans="1:4">
      <c r="A2009" s="4">
        <v>2007</v>
      </c>
      <c r="B2009" s="5" t="s">
        <v>4017</v>
      </c>
      <c r="C2009" s="7" t="s">
        <v>4018</v>
      </c>
      <c r="D2009" s="8">
        <v>2020</v>
      </c>
    </row>
    <row r="2010" s="1" customFormat="1" ht="18" customHeight="1" spans="1:4">
      <c r="A2010" s="4">
        <v>2008</v>
      </c>
      <c r="B2010" s="5" t="s">
        <v>4019</v>
      </c>
      <c r="C2010" s="7" t="s">
        <v>4020</v>
      </c>
      <c r="D2010" s="8">
        <v>2020</v>
      </c>
    </row>
    <row r="2011" s="1" customFormat="1" ht="18" customHeight="1" spans="1:4">
      <c r="A2011" s="4">
        <v>2009</v>
      </c>
      <c r="B2011" s="5" t="s">
        <v>4021</v>
      </c>
      <c r="C2011" s="7" t="s">
        <v>4022</v>
      </c>
      <c r="D2011" s="8">
        <v>2020</v>
      </c>
    </row>
    <row r="2012" s="1" customFormat="1" ht="18" customHeight="1" spans="1:4">
      <c r="A2012" s="4">
        <v>2010</v>
      </c>
      <c r="B2012" s="5" t="s">
        <v>4023</v>
      </c>
      <c r="C2012" s="7" t="s">
        <v>4024</v>
      </c>
      <c r="D2012" s="8">
        <v>2020</v>
      </c>
    </row>
    <row r="2013" s="1" customFormat="1" ht="18" customHeight="1" spans="1:4">
      <c r="A2013" s="4">
        <v>2011</v>
      </c>
      <c r="B2013" s="5" t="s">
        <v>4025</v>
      </c>
      <c r="C2013" s="9" t="s">
        <v>4026</v>
      </c>
      <c r="D2013" s="8">
        <v>2020</v>
      </c>
    </row>
    <row r="2014" s="1" customFormat="1" ht="18" customHeight="1" spans="1:4">
      <c r="A2014" s="4">
        <v>2012</v>
      </c>
      <c r="B2014" s="5" t="s">
        <v>4027</v>
      </c>
      <c r="C2014" s="7" t="s">
        <v>4028</v>
      </c>
      <c r="D2014" s="8">
        <v>2020</v>
      </c>
    </row>
    <row r="2015" s="1" customFormat="1" ht="18" customHeight="1" spans="1:4">
      <c r="A2015" s="4">
        <v>2013</v>
      </c>
      <c r="B2015" s="5" t="s">
        <v>4029</v>
      </c>
      <c r="C2015" s="9" t="s">
        <v>4030</v>
      </c>
      <c r="D2015" s="8">
        <v>2020</v>
      </c>
    </row>
    <row r="2016" s="1" customFormat="1" ht="18" customHeight="1" spans="1:4">
      <c r="A2016" s="4">
        <v>2014</v>
      </c>
      <c r="B2016" s="5" t="s">
        <v>4031</v>
      </c>
      <c r="C2016" s="7" t="s">
        <v>4032</v>
      </c>
      <c r="D2016" s="8">
        <v>2020</v>
      </c>
    </row>
    <row r="2017" s="1" customFormat="1" ht="18" customHeight="1" spans="1:4">
      <c r="A2017" s="4">
        <v>2015</v>
      </c>
      <c r="B2017" s="5" t="s">
        <v>4033</v>
      </c>
      <c r="C2017" s="7" t="s">
        <v>4034</v>
      </c>
      <c r="D2017" s="8">
        <v>2020</v>
      </c>
    </row>
    <row r="2018" s="1" customFormat="1" ht="18" customHeight="1" spans="1:4">
      <c r="A2018" s="4">
        <v>2016</v>
      </c>
      <c r="B2018" s="5" t="s">
        <v>4035</v>
      </c>
      <c r="C2018" s="7" t="s">
        <v>4036</v>
      </c>
      <c r="D2018" s="8">
        <v>2020</v>
      </c>
    </row>
    <row r="2019" s="1" customFormat="1" ht="18" customHeight="1" spans="1:4">
      <c r="A2019" s="4">
        <v>2017</v>
      </c>
      <c r="B2019" s="5" t="s">
        <v>4037</v>
      </c>
      <c r="C2019" s="7" t="s">
        <v>4038</v>
      </c>
      <c r="D2019" s="8">
        <v>2020</v>
      </c>
    </row>
    <row r="2020" s="1" customFormat="1" ht="18" customHeight="1" spans="1:4">
      <c r="A2020" s="4">
        <v>2018</v>
      </c>
      <c r="B2020" s="5" t="s">
        <v>4039</v>
      </c>
      <c r="C2020" s="7" t="s">
        <v>4040</v>
      </c>
      <c r="D2020" s="8">
        <v>2020</v>
      </c>
    </row>
    <row r="2021" s="1" customFormat="1" ht="18" customHeight="1" spans="1:4">
      <c r="A2021" s="4">
        <v>2019</v>
      </c>
      <c r="B2021" s="5" t="s">
        <v>4041</v>
      </c>
      <c r="C2021" s="7" t="s">
        <v>4042</v>
      </c>
      <c r="D2021" s="8">
        <v>2020</v>
      </c>
    </row>
    <row r="2022" s="1" customFormat="1" ht="18" customHeight="1" spans="1:4">
      <c r="A2022" s="4">
        <v>2020</v>
      </c>
      <c r="B2022" s="5" t="s">
        <v>4043</v>
      </c>
      <c r="C2022" s="9" t="s">
        <v>4044</v>
      </c>
      <c r="D2022" s="8">
        <v>2020</v>
      </c>
    </row>
    <row r="2023" s="1" customFormat="1" ht="18" customHeight="1" spans="1:4">
      <c r="A2023" s="4">
        <v>2021</v>
      </c>
      <c r="B2023" s="5" t="s">
        <v>4045</v>
      </c>
      <c r="C2023" s="9" t="s">
        <v>4046</v>
      </c>
      <c r="D2023" s="8">
        <v>2020</v>
      </c>
    </row>
    <row r="2024" s="1" customFormat="1" ht="18" customHeight="1" spans="1:4">
      <c r="A2024" s="4">
        <v>2022</v>
      </c>
      <c r="B2024" s="5" t="s">
        <v>4047</v>
      </c>
      <c r="C2024" s="7" t="s">
        <v>4048</v>
      </c>
      <c r="D2024" s="8">
        <v>2020</v>
      </c>
    </row>
    <row r="2025" s="1" customFormat="1" ht="18" customHeight="1" spans="1:4">
      <c r="A2025" s="4">
        <v>2023</v>
      </c>
      <c r="B2025" s="5" t="s">
        <v>4049</v>
      </c>
      <c r="C2025" s="7" t="s">
        <v>4050</v>
      </c>
      <c r="D2025" s="8">
        <v>2020</v>
      </c>
    </row>
    <row r="2026" s="1" customFormat="1" ht="18" customHeight="1" spans="1:4">
      <c r="A2026" s="4">
        <v>2024</v>
      </c>
      <c r="B2026" s="5" t="s">
        <v>4051</v>
      </c>
      <c r="C2026" s="7" t="s">
        <v>4052</v>
      </c>
      <c r="D2026" s="8">
        <v>2020</v>
      </c>
    </row>
    <row r="2027" s="1" customFormat="1" ht="18" customHeight="1" spans="1:4">
      <c r="A2027" s="4">
        <v>2025</v>
      </c>
      <c r="B2027" s="5" t="s">
        <v>4053</v>
      </c>
      <c r="C2027" s="7" t="s">
        <v>4054</v>
      </c>
      <c r="D2027" s="8">
        <v>2020</v>
      </c>
    </row>
    <row r="2028" s="1" customFormat="1" ht="18" customHeight="1" spans="1:4">
      <c r="A2028" s="4">
        <v>2026</v>
      </c>
      <c r="B2028" s="5" t="s">
        <v>4055</v>
      </c>
      <c r="C2028" s="9" t="s">
        <v>4056</v>
      </c>
      <c r="D2028" s="8">
        <v>2020</v>
      </c>
    </row>
    <row r="2029" s="1" customFormat="1" ht="18" customHeight="1" spans="1:4">
      <c r="A2029" s="4">
        <v>2027</v>
      </c>
      <c r="B2029" s="5" t="s">
        <v>4057</v>
      </c>
      <c r="C2029" s="9" t="s">
        <v>4058</v>
      </c>
      <c r="D2029" s="8">
        <v>2020</v>
      </c>
    </row>
    <row r="2030" s="1" customFormat="1" ht="18" customHeight="1" spans="1:4">
      <c r="A2030" s="4">
        <v>2028</v>
      </c>
      <c r="B2030" s="5" t="s">
        <v>4059</v>
      </c>
      <c r="C2030" s="9" t="s">
        <v>4060</v>
      </c>
      <c r="D2030" s="8">
        <v>2020</v>
      </c>
    </row>
    <row r="2031" s="1" customFormat="1" ht="18" customHeight="1" spans="1:4">
      <c r="A2031" s="4">
        <v>2029</v>
      </c>
      <c r="B2031" s="5" t="s">
        <v>4061</v>
      </c>
      <c r="C2031" s="9" t="s">
        <v>4062</v>
      </c>
      <c r="D2031" s="8">
        <v>2020</v>
      </c>
    </row>
    <row r="2032" s="1" customFormat="1" ht="18" customHeight="1" spans="1:4">
      <c r="A2032" s="4">
        <v>2030</v>
      </c>
      <c r="B2032" s="5" t="s">
        <v>4063</v>
      </c>
      <c r="C2032" s="7" t="s">
        <v>4064</v>
      </c>
      <c r="D2032" s="8">
        <v>2020</v>
      </c>
    </row>
    <row r="2033" s="1" customFormat="1" ht="18" customHeight="1" spans="1:4">
      <c r="A2033" s="4">
        <v>2031</v>
      </c>
      <c r="B2033" s="5" t="s">
        <v>4065</v>
      </c>
      <c r="C2033" s="7" t="s">
        <v>4066</v>
      </c>
      <c r="D2033" s="8">
        <v>2020</v>
      </c>
    </row>
    <row r="2034" s="1" customFormat="1" ht="18" customHeight="1" spans="1:4">
      <c r="A2034" s="4">
        <v>2032</v>
      </c>
      <c r="B2034" s="5" t="s">
        <v>4067</v>
      </c>
      <c r="C2034" s="7" t="s">
        <v>4068</v>
      </c>
      <c r="D2034" s="8">
        <v>2020</v>
      </c>
    </row>
    <row r="2035" s="1" customFormat="1" ht="18" customHeight="1" spans="1:4">
      <c r="A2035" s="4">
        <v>2033</v>
      </c>
      <c r="B2035" s="5" t="s">
        <v>4069</v>
      </c>
      <c r="C2035" s="9" t="s">
        <v>4070</v>
      </c>
      <c r="D2035" s="8">
        <v>2020</v>
      </c>
    </row>
    <row r="2036" s="1" customFormat="1" ht="18" customHeight="1" spans="1:4">
      <c r="A2036" s="4">
        <v>2034</v>
      </c>
      <c r="B2036" s="10" t="s">
        <v>4071</v>
      </c>
      <c r="C2036" s="7" t="s">
        <v>4072</v>
      </c>
      <c r="D2036" s="8">
        <v>2020</v>
      </c>
    </row>
    <row r="2037" s="1" customFormat="1" ht="18" customHeight="1" spans="1:4">
      <c r="A2037" s="4">
        <v>2035</v>
      </c>
      <c r="B2037" s="10" t="s">
        <v>4073</v>
      </c>
      <c r="C2037" s="7" t="s">
        <v>4074</v>
      </c>
      <c r="D2037" s="8">
        <v>2020</v>
      </c>
    </row>
    <row r="2038" s="1" customFormat="1" ht="18" customHeight="1" spans="1:4">
      <c r="A2038" s="4">
        <v>2036</v>
      </c>
      <c r="B2038" s="9" t="s">
        <v>4075</v>
      </c>
      <c r="C2038" s="7" t="s">
        <v>4076</v>
      </c>
      <c r="D2038" s="8">
        <v>2020</v>
      </c>
    </row>
    <row r="2039" s="1" customFormat="1" ht="18" customHeight="1" spans="1:4">
      <c r="A2039" s="4">
        <v>2037</v>
      </c>
      <c r="B2039" s="10" t="s">
        <v>4077</v>
      </c>
      <c r="C2039" s="7" t="s">
        <v>4078</v>
      </c>
      <c r="D2039" s="8">
        <v>2020</v>
      </c>
    </row>
    <row r="2040" s="1" customFormat="1" ht="18" customHeight="1" spans="1:4">
      <c r="A2040" s="4">
        <v>2038</v>
      </c>
      <c r="B2040" s="10" t="s">
        <v>4079</v>
      </c>
      <c r="C2040" s="7" t="s">
        <v>4080</v>
      </c>
      <c r="D2040" s="8">
        <v>2020</v>
      </c>
    </row>
    <row r="2041" s="1" customFormat="1" ht="18" customHeight="1" spans="1:4">
      <c r="A2041" s="4">
        <v>2039</v>
      </c>
      <c r="B2041" s="9" t="s">
        <v>4081</v>
      </c>
      <c r="C2041" s="7" t="s">
        <v>4082</v>
      </c>
      <c r="D2041" s="8">
        <v>2020</v>
      </c>
    </row>
    <row r="2042" s="1" customFormat="1" ht="18" customHeight="1" spans="1:4">
      <c r="A2042" s="4">
        <v>2040</v>
      </c>
      <c r="B2042" s="10" t="s">
        <v>4083</v>
      </c>
      <c r="C2042" s="7" t="s">
        <v>4084</v>
      </c>
      <c r="D2042" s="8">
        <v>2020</v>
      </c>
    </row>
    <row r="2043" s="1" customFormat="1" ht="18" customHeight="1" spans="1:4">
      <c r="A2043" s="4">
        <v>2041</v>
      </c>
      <c r="B2043" s="10" t="s">
        <v>4085</v>
      </c>
      <c r="C2043" s="7" t="s">
        <v>4086</v>
      </c>
      <c r="D2043" s="8">
        <v>2020</v>
      </c>
    </row>
    <row r="2044" s="1" customFormat="1" ht="18" customHeight="1" spans="1:4">
      <c r="A2044" s="4">
        <v>2042</v>
      </c>
      <c r="B2044" s="10" t="s">
        <v>4087</v>
      </c>
      <c r="C2044" s="7" t="s">
        <v>4088</v>
      </c>
      <c r="D2044" s="8">
        <v>2020</v>
      </c>
    </row>
    <row r="2045" s="1" customFormat="1" ht="18" customHeight="1" spans="1:4">
      <c r="A2045" s="4">
        <v>2043</v>
      </c>
      <c r="B2045" s="10" t="s">
        <v>4089</v>
      </c>
      <c r="C2045" s="7" t="s">
        <v>4090</v>
      </c>
      <c r="D2045" s="8">
        <v>2020</v>
      </c>
    </row>
    <row r="2046" s="1" customFormat="1" ht="18" customHeight="1" spans="1:4">
      <c r="A2046" s="4">
        <v>2044</v>
      </c>
      <c r="B2046" s="10" t="s">
        <v>4091</v>
      </c>
      <c r="C2046" s="7" t="s">
        <v>4092</v>
      </c>
      <c r="D2046" s="8">
        <v>2020</v>
      </c>
    </row>
    <row r="2047" s="1" customFormat="1" ht="18" customHeight="1" spans="1:4">
      <c r="A2047" s="4">
        <v>2045</v>
      </c>
      <c r="B2047" s="10" t="s">
        <v>4093</v>
      </c>
      <c r="C2047" s="7" t="s">
        <v>4094</v>
      </c>
      <c r="D2047" s="8">
        <v>2020</v>
      </c>
    </row>
    <row r="2048" s="1" customFormat="1" ht="18" customHeight="1" spans="1:4">
      <c r="A2048" s="4">
        <v>2046</v>
      </c>
      <c r="B2048" s="10" t="s">
        <v>4095</v>
      </c>
      <c r="C2048" s="7" t="s">
        <v>4096</v>
      </c>
      <c r="D2048" s="8">
        <v>2020</v>
      </c>
    </row>
    <row r="2049" s="1" customFormat="1" ht="18" customHeight="1" spans="1:4">
      <c r="A2049" s="4">
        <v>2047</v>
      </c>
      <c r="B2049" s="10" t="s">
        <v>4097</v>
      </c>
      <c r="C2049" s="7" t="s">
        <v>4098</v>
      </c>
      <c r="D2049" s="8">
        <v>2020</v>
      </c>
    </row>
    <row r="2050" s="1" customFormat="1" ht="18" customHeight="1" spans="1:4">
      <c r="A2050" s="4">
        <v>2048</v>
      </c>
      <c r="B2050" s="9" t="s">
        <v>4099</v>
      </c>
      <c r="C2050" s="7" t="s">
        <v>4100</v>
      </c>
      <c r="D2050" s="8">
        <v>2020</v>
      </c>
    </row>
    <row r="2051" s="1" customFormat="1" ht="18" customHeight="1" spans="1:4">
      <c r="A2051" s="4">
        <v>2049</v>
      </c>
      <c r="B2051" s="10" t="s">
        <v>4101</v>
      </c>
      <c r="C2051" s="7" t="s">
        <v>4102</v>
      </c>
      <c r="D2051" s="8">
        <v>2020</v>
      </c>
    </row>
    <row r="2052" s="1" customFormat="1" ht="18" customHeight="1" spans="1:4">
      <c r="A2052" s="4">
        <v>2050</v>
      </c>
      <c r="B2052" s="10" t="s">
        <v>4103</v>
      </c>
      <c r="C2052" s="7" t="s">
        <v>4104</v>
      </c>
      <c r="D2052" s="8">
        <v>2020</v>
      </c>
    </row>
    <row r="2053" s="1" customFormat="1" ht="18" customHeight="1" spans="1:4">
      <c r="A2053" s="4">
        <v>2051</v>
      </c>
      <c r="B2053" s="10" t="s">
        <v>4105</v>
      </c>
      <c r="C2053" s="7" t="s">
        <v>4106</v>
      </c>
      <c r="D2053" s="8">
        <v>2020</v>
      </c>
    </row>
    <row r="2054" s="1" customFormat="1" ht="18" customHeight="1" spans="1:4">
      <c r="A2054" s="4">
        <v>2052</v>
      </c>
      <c r="B2054" s="10" t="s">
        <v>4107</v>
      </c>
      <c r="C2054" s="7" t="s">
        <v>4108</v>
      </c>
      <c r="D2054" s="8">
        <v>2020</v>
      </c>
    </row>
    <row r="2055" s="1" customFormat="1" ht="18" customHeight="1" spans="1:4">
      <c r="A2055" s="4">
        <v>2053</v>
      </c>
      <c r="B2055" s="10" t="s">
        <v>4109</v>
      </c>
      <c r="C2055" s="7" t="s">
        <v>4110</v>
      </c>
      <c r="D2055" s="8">
        <v>2020</v>
      </c>
    </row>
    <row r="2056" s="1" customFormat="1" ht="18" customHeight="1" spans="1:4">
      <c r="A2056" s="4">
        <v>2054</v>
      </c>
      <c r="B2056" s="8" t="s">
        <v>4111</v>
      </c>
      <c r="C2056" s="7" t="s">
        <v>4112</v>
      </c>
      <c r="D2056" s="8">
        <v>2020</v>
      </c>
    </row>
    <row r="2057" s="1" customFormat="1" ht="18" customHeight="1" spans="1:4">
      <c r="A2057" s="4">
        <v>2055</v>
      </c>
      <c r="B2057" s="8" t="s">
        <v>4113</v>
      </c>
      <c r="C2057" s="9" t="s">
        <v>4114</v>
      </c>
      <c r="D2057" s="8">
        <v>2020</v>
      </c>
    </row>
    <row r="2058" s="1" customFormat="1" ht="18" customHeight="1" spans="1:4">
      <c r="A2058" s="4">
        <v>2056</v>
      </c>
      <c r="B2058" s="8" t="s">
        <v>4115</v>
      </c>
      <c r="C2058" s="5" t="s">
        <v>4116</v>
      </c>
      <c r="D2058" s="6">
        <v>2019</v>
      </c>
    </row>
    <row r="2059" s="1" customFormat="1" ht="18" customHeight="1" spans="1:4">
      <c r="A2059" s="4">
        <v>2057</v>
      </c>
      <c r="B2059" s="5" t="s">
        <v>4117</v>
      </c>
      <c r="C2059" s="5" t="s">
        <v>4118</v>
      </c>
      <c r="D2059" s="6">
        <v>2019</v>
      </c>
    </row>
    <row r="2060" s="1" customFormat="1" ht="18" customHeight="1" spans="1:4">
      <c r="A2060" s="4">
        <v>2058</v>
      </c>
      <c r="B2060" s="5" t="s">
        <v>4119</v>
      </c>
      <c r="C2060" s="5" t="s">
        <v>4120</v>
      </c>
      <c r="D2060" s="6">
        <v>2019</v>
      </c>
    </row>
    <row r="2061" s="1" customFormat="1" ht="18" customHeight="1" spans="1:4">
      <c r="A2061" s="4">
        <v>2059</v>
      </c>
      <c r="B2061" s="5" t="s">
        <v>4121</v>
      </c>
      <c r="C2061" s="5" t="s">
        <v>4122</v>
      </c>
      <c r="D2061" s="6">
        <v>2019</v>
      </c>
    </row>
    <row r="2062" s="1" customFormat="1" ht="18" customHeight="1" spans="1:4">
      <c r="A2062" s="4">
        <v>2060</v>
      </c>
      <c r="B2062" s="5" t="s">
        <v>4123</v>
      </c>
      <c r="C2062" s="5" t="s">
        <v>4124</v>
      </c>
      <c r="D2062" s="6">
        <v>2019</v>
      </c>
    </row>
    <row r="2063" s="1" customFormat="1" ht="18" customHeight="1" spans="1:4">
      <c r="A2063" s="4">
        <v>2061</v>
      </c>
      <c r="B2063" s="5" t="s">
        <v>4125</v>
      </c>
      <c r="C2063" s="5" t="s">
        <v>4126</v>
      </c>
      <c r="D2063" s="6">
        <v>2019</v>
      </c>
    </row>
    <row r="2064" s="1" customFormat="1" ht="18" customHeight="1" spans="1:4">
      <c r="A2064" s="4">
        <v>2062</v>
      </c>
      <c r="B2064" s="5" t="s">
        <v>4127</v>
      </c>
      <c r="C2064" s="5" t="s">
        <v>4128</v>
      </c>
      <c r="D2064" s="6">
        <v>2019</v>
      </c>
    </row>
    <row r="2065" s="1" customFormat="1" ht="18" customHeight="1" spans="1:4">
      <c r="A2065" s="4">
        <v>2063</v>
      </c>
      <c r="B2065" s="5" t="s">
        <v>4129</v>
      </c>
      <c r="C2065" s="5" t="s">
        <v>4130</v>
      </c>
      <c r="D2065" s="6">
        <v>2019</v>
      </c>
    </row>
    <row r="2066" s="1" customFormat="1" ht="18" customHeight="1" spans="1:4">
      <c r="A2066" s="4">
        <v>2064</v>
      </c>
      <c r="B2066" s="5" t="s">
        <v>4131</v>
      </c>
      <c r="C2066" s="5" t="s">
        <v>4132</v>
      </c>
      <c r="D2066" s="6">
        <v>2019</v>
      </c>
    </row>
    <row r="2067" s="1" customFormat="1" ht="18" customHeight="1" spans="1:4">
      <c r="A2067" s="4">
        <v>2065</v>
      </c>
      <c r="B2067" s="5" t="s">
        <v>4133</v>
      </c>
      <c r="C2067" s="5" t="s">
        <v>4134</v>
      </c>
      <c r="D2067" s="6">
        <v>2019</v>
      </c>
    </row>
    <row r="2068" s="1" customFormat="1" ht="18" customHeight="1" spans="1:4">
      <c r="A2068" s="4">
        <v>2066</v>
      </c>
      <c r="B2068" s="5" t="s">
        <v>4135</v>
      </c>
      <c r="C2068" s="5" t="s">
        <v>4136</v>
      </c>
      <c r="D2068" s="6">
        <v>2019</v>
      </c>
    </row>
    <row r="2069" s="1" customFormat="1" ht="18" customHeight="1" spans="1:4">
      <c r="A2069" s="4">
        <v>2067</v>
      </c>
      <c r="B2069" s="5" t="s">
        <v>4137</v>
      </c>
      <c r="C2069" s="5" t="s">
        <v>4138</v>
      </c>
      <c r="D2069" s="6">
        <v>2019</v>
      </c>
    </row>
    <row r="2070" s="1" customFormat="1" ht="18" customHeight="1" spans="1:4">
      <c r="A2070" s="4">
        <v>2068</v>
      </c>
      <c r="B2070" s="5" t="s">
        <v>4139</v>
      </c>
      <c r="C2070" s="5" t="s">
        <v>4140</v>
      </c>
      <c r="D2070" s="6">
        <v>2019</v>
      </c>
    </row>
    <row r="2071" s="1" customFormat="1" ht="18" customHeight="1" spans="1:4">
      <c r="A2071" s="4">
        <v>2069</v>
      </c>
      <c r="B2071" s="5" t="s">
        <v>4141</v>
      </c>
      <c r="C2071" s="5" t="s">
        <v>4142</v>
      </c>
      <c r="D2071" s="6">
        <v>2019</v>
      </c>
    </row>
    <row r="2072" s="1" customFormat="1" ht="18" customHeight="1" spans="1:4">
      <c r="A2072" s="4">
        <v>2070</v>
      </c>
      <c r="B2072" s="5" t="s">
        <v>4143</v>
      </c>
      <c r="C2072" s="5" t="s">
        <v>4144</v>
      </c>
      <c r="D2072" s="6">
        <v>2019</v>
      </c>
    </row>
    <row r="2073" s="1" customFormat="1" ht="18" customHeight="1" spans="1:4">
      <c r="A2073" s="4">
        <v>2071</v>
      </c>
      <c r="B2073" s="5" t="s">
        <v>4145</v>
      </c>
      <c r="C2073" s="5" t="s">
        <v>4146</v>
      </c>
      <c r="D2073" s="6">
        <v>2019</v>
      </c>
    </row>
    <row r="2074" s="1" customFormat="1" ht="18" customHeight="1" spans="1:4">
      <c r="A2074" s="4">
        <v>2072</v>
      </c>
      <c r="B2074" s="5" t="s">
        <v>4147</v>
      </c>
      <c r="C2074" s="5" t="s">
        <v>4148</v>
      </c>
      <c r="D2074" s="6">
        <v>2019</v>
      </c>
    </row>
    <row r="2075" s="1" customFormat="1" ht="18" customHeight="1" spans="1:4">
      <c r="A2075" s="4">
        <v>2073</v>
      </c>
      <c r="B2075" s="5" t="s">
        <v>4149</v>
      </c>
      <c r="C2075" s="5" t="s">
        <v>4150</v>
      </c>
      <c r="D2075" s="6">
        <v>2019</v>
      </c>
    </row>
    <row r="2076" s="1" customFormat="1" ht="18" customHeight="1" spans="1:4">
      <c r="A2076" s="4">
        <v>2074</v>
      </c>
      <c r="B2076" s="5" t="s">
        <v>4151</v>
      </c>
      <c r="C2076" s="5" t="s">
        <v>4152</v>
      </c>
      <c r="D2076" s="6">
        <v>2019</v>
      </c>
    </row>
    <row r="2077" s="1" customFormat="1" ht="18" customHeight="1" spans="1:4">
      <c r="A2077" s="4">
        <v>2075</v>
      </c>
      <c r="B2077" s="5" t="s">
        <v>4153</v>
      </c>
      <c r="C2077" s="5" t="s">
        <v>4154</v>
      </c>
      <c r="D2077" s="6">
        <v>2019</v>
      </c>
    </row>
    <row r="2078" s="1" customFormat="1" ht="18" customHeight="1" spans="1:4">
      <c r="A2078" s="4">
        <v>2076</v>
      </c>
      <c r="B2078" s="5" t="s">
        <v>4155</v>
      </c>
      <c r="C2078" s="5" t="s">
        <v>4156</v>
      </c>
      <c r="D2078" s="6">
        <v>2019</v>
      </c>
    </row>
    <row r="2079" s="1" customFormat="1" ht="18" customHeight="1" spans="1:4">
      <c r="A2079" s="4">
        <v>2077</v>
      </c>
      <c r="B2079" s="5" t="s">
        <v>4157</v>
      </c>
      <c r="C2079" s="5" t="s">
        <v>4158</v>
      </c>
      <c r="D2079" s="6">
        <v>2019</v>
      </c>
    </row>
    <row r="2080" s="1" customFormat="1" ht="18" customHeight="1" spans="1:4">
      <c r="A2080" s="4">
        <v>2078</v>
      </c>
      <c r="B2080" s="5" t="s">
        <v>4159</v>
      </c>
      <c r="C2080" s="5" t="s">
        <v>4160</v>
      </c>
      <c r="D2080" s="6">
        <v>2019</v>
      </c>
    </row>
    <row r="2081" s="1" customFormat="1" ht="18" customHeight="1" spans="1:4">
      <c r="A2081" s="4">
        <v>2079</v>
      </c>
      <c r="B2081" s="5" t="s">
        <v>4161</v>
      </c>
      <c r="C2081" s="5" t="s">
        <v>4162</v>
      </c>
      <c r="D2081" s="6">
        <v>2019</v>
      </c>
    </row>
    <row r="2082" s="1" customFormat="1" ht="18" customHeight="1" spans="1:4">
      <c r="A2082" s="4">
        <v>2080</v>
      </c>
      <c r="B2082" s="5" t="s">
        <v>4163</v>
      </c>
      <c r="C2082" s="5" t="s">
        <v>4164</v>
      </c>
      <c r="D2082" s="6">
        <v>2019</v>
      </c>
    </row>
    <row r="2083" s="1" customFormat="1" ht="18" customHeight="1" spans="1:4">
      <c r="A2083" s="4">
        <v>2081</v>
      </c>
      <c r="B2083" s="5" t="s">
        <v>4165</v>
      </c>
      <c r="C2083" s="5" t="s">
        <v>4166</v>
      </c>
      <c r="D2083" s="6">
        <v>2019</v>
      </c>
    </row>
    <row r="2084" s="1" customFormat="1" ht="18" customHeight="1" spans="1:4">
      <c r="A2084" s="4">
        <v>2082</v>
      </c>
      <c r="B2084" s="5" t="s">
        <v>4167</v>
      </c>
      <c r="C2084" s="5" t="s">
        <v>4168</v>
      </c>
      <c r="D2084" s="6">
        <v>2019</v>
      </c>
    </row>
    <row r="2085" s="1" customFormat="1" ht="18" customHeight="1" spans="1:4">
      <c r="A2085" s="4">
        <v>2083</v>
      </c>
      <c r="B2085" s="5" t="s">
        <v>4169</v>
      </c>
      <c r="C2085" s="5" t="s">
        <v>4170</v>
      </c>
      <c r="D2085" s="6">
        <v>2019</v>
      </c>
    </row>
    <row r="2086" s="1" customFormat="1" ht="18" customHeight="1" spans="1:4">
      <c r="A2086" s="4">
        <v>2084</v>
      </c>
      <c r="B2086" s="5" t="s">
        <v>4171</v>
      </c>
      <c r="C2086" s="5" t="s">
        <v>4172</v>
      </c>
      <c r="D2086" s="6">
        <v>2019</v>
      </c>
    </row>
    <row r="2087" s="1" customFormat="1" ht="18" customHeight="1" spans="1:4">
      <c r="A2087" s="4">
        <v>2085</v>
      </c>
      <c r="B2087" s="5" t="s">
        <v>4173</v>
      </c>
      <c r="C2087" s="5" t="s">
        <v>4174</v>
      </c>
      <c r="D2087" s="6">
        <v>2019</v>
      </c>
    </row>
    <row r="2088" s="1" customFormat="1" ht="18" customHeight="1" spans="1:4">
      <c r="A2088" s="4">
        <v>2086</v>
      </c>
      <c r="B2088" s="5" t="s">
        <v>4175</v>
      </c>
      <c r="C2088" s="5" t="s">
        <v>4176</v>
      </c>
      <c r="D2088" s="6">
        <v>2019</v>
      </c>
    </row>
    <row r="2089" s="1" customFormat="1" ht="18" customHeight="1" spans="1:4">
      <c r="A2089" s="4">
        <v>2087</v>
      </c>
      <c r="B2089" s="5" t="s">
        <v>4177</v>
      </c>
      <c r="C2089" s="5" t="s">
        <v>4178</v>
      </c>
      <c r="D2089" s="6">
        <v>2019</v>
      </c>
    </row>
    <row r="2090" s="1" customFormat="1" ht="18" customHeight="1" spans="1:4">
      <c r="A2090" s="4">
        <v>2088</v>
      </c>
      <c r="B2090" s="5" t="s">
        <v>4179</v>
      </c>
      <c r="C2090" s="5" t="s">
        <v>4180</v>
      </c>
      <c r="D2090" s="6">
        <v>2019</v>
      </c>
    </row>
    <row r="2091" s="1" customFormat="1" ht="18" customHeight="1" spans="1:4">
      <c r="A2091" s="4">
        <v>2089</v>
      </c>
      <c r="B2091" s="5" t="s">
        <v>4181</v>
      </c>
      <c r="C2091" s="5" t="s">
        <v>4182</v>
      </c>
      <c r="D2091" s="6">
        <v>2019</v>
      </c>
    </row>
    <row r="2092" s="1" customFormat="1" ht="18" customHeight="1" spans="1:4">
      <c r="A2092" s="4">
        <v>2090</v>
      </c>
      <c r="B2092" s="5" t="s">
        <v>4183</v>
      </c>
      <c r="C2092" s="5" t="s">
        <v>4184</v>
      </c>
      <c r="D2092" s="6">
        <v>2019</v>
      </c>
    </row>
    <row r="2093" s="1" customFormat="1" ht="18" customHeight="1" spans="1:4">
      <c r="A2093" s="4">
        <v>2091</v>
      </c>
      <c r="B2093" s="5" t="s">
        <v>4185</v>
      </c>
      <c r="C2093" s="5" t="s">
        <v>4186</v>
      </c>
      <c r="D2093" s="6">
        <v>2019</v>
      </c>
    </row>
    <row r="2094" s="1" customFormat="1" ht="18" customHeight="1" spans="1:4">
      <c r="A2094" s="4">
        <v>2092</v>
      </c>
      <c r="B2094" s="5" t="s">
        <v>4187</v>
      </c>
      <c r="C2094" s="5" t="s">
        <v>4188</v>
      </c>
      <c r="D2094" s="6">
        <v>2019</v>
      </c>
    </row>
    <row r="2095" s="1" customFormat="1" ht="18" customHeight="1" spans="1:4">
      <c r="A2095" s="4">
        <v>2093</v>
      </c>
      <c r="B2095" s="5" t="s">
        <v>4189</v>
      </c>
      <c r="C2095" s="5" t="s">
        <v>4190</v>
      </c>
      <c r="D2095" s="6">
        <v>2019</v>
      </c>
    </row>
    <row r="2096" s="1" customFormat="1" ht="18" customHeight="1" spans="1:4">
      <c r="A2096" s="4">
        <v>2094</v>
      </c>
      <c r="B2096" s="5" t="s">
        <v>4191</v>
      </c>
      <c r="C2096" s="5" t="s">
        <v>4192</v>
      </c>
      <c r="D2096" s="6">
        <v>2019</v>
      </c>
    </row>
    <row r="2097" s="1" customFormat="1" ht="18" customHeight="1" spans="1:4">
      <c r="A2097" s="4">
        <v>2095</v>
      </c>
      <c r="B2097" s="5" t="s">
        <v>4193</v>
      </c>
      <c r="C2097" s="5" t="s">
        <v>4194</v>
      </c>
      <c r="D2097" s="6">
        <v>2019</v>
      </c>
    </row>
    <row r="2098" s="1" customFormat="1" ht="18" customHeight="1" spans="1:4">
      <c r="A2098" s="4">
        <v>2096</v>
      </c>
      <c r="B2098" s="5" t="s">
        <v>4195</v>
      </c>
      <c r="C2098" s="5" t="s">
        <v>4196</v>
      </c>
      <c r="D2098" s="6">
        <v>2019</v>
      </c>
    </row>
    <row r="2099" s="1" customFormat="1" ht="18" customHeight="1" spans="1:4">
      <c r="A2099" s="4">
        <v>2097</v>
      </c>
      <c r="B2099" s="5" t="s">
        <v>4197</v>
      </c>
      <c r="C2099" s="5" t="s">
        <v>4198</v>
      </c>
      <c r="D2099" s="6">
        <v>2019</v>
      </c>
    </row>
    <row r="2100" s="1" customFormat="1" ht="18" customHeight="1" spans="1:4">
      <c r="A2100" s="4">
        <v>2098</v>
      </c>
      <c r="B2100" s="5" t="s">
        <v>4199</v>
      </c>
      <c r="C2100" s="5" t="s">
        <v>4200</v>
      </c>
      <c r="D2100" s="6">
        <v>2019</v>
      </c>
    </row>
    <row r="2101" s="1" customFormat="1" ht="18" customHeight="1" spans="1:4">
      <c r="A2101" s="4">
        <v>2099</v>
      </c>
      <c r="B2101" s="5" t="s">
        <v>4201</v>
      </c>
      <c r="C2101" s="5" t="s">
        <v>4202</v>
      </c>
      <c r="D2101" s="6">
        <v>2019</v>
      </c>
    </row>
    <row r="2102" s="1" customFormat="1" ht="18" customHeight="1" spans="1:4">
      <c r="A2102" s="4">
        <v>2100</v>
      </c>
      <c r="B2102" s="5" t="s">
        <v>4203</v>
      </c>
      <c r="C2102" s="5" t="s">
        <v>4204</v>
      </c>
      <c r="D2102" s="6">
        <v>2019</v>
      </c>
    </row>
    <row r="2103" s="1" customFormat="1" ht="18" customHeight="1" spans="1:4">
      <c r="A2103" s="4">
        <v>2101</v>
      </c>
      <c r="B2103" s="5" t="s">
        <v>4205</v>
      </c>
      <c r="C2103" s="5" t="s">
        <v>4206</v>
      </c>
      <c r="D2103" s="6">
        <v>2019</v>
      </c>
    </row>
    <row r="2104" s="1" customFormat="1" ht="18" customHeight="1" spans="1:4">
      <c r="A2104" s="4">
        <v>2102</v>
      </c>
      <c r="B2104" s="5" t="s">
        <v>4207</v>
      </c>
      <c r="C2104" s="5" t="s">
        <v>4208</v>
      </c>
      <c r="D2104" s="6">
        <v>2019</v>
      </c>
    </row>
    <row r="2105" s="1" customFormat="1" ht="18" customHeight="1" spans="1:4">
      <c r="A2105" s="4">
        <v>2103</v>
      </c>
      <c r="B2105" s="5" t="s">
        <v>4209</v>
      </c>
      <c r="C2105" s="5" t="s">
        <v>4210</v>
      </c>
      <c r="D2105" s="6">
        <v>2019</v>
      </c>
    </row>
    <row r="2106" s="1" customFormat="1" ht="18" customHeight="1" spans="1:4">
      <c r="A2106" s="4">
        <v>2104</v>
      </c>
      <c r="B2106" s="5" t="s">
        <v>4211</v>
      </c>
      <c r="C2106" s="5" t="s">
        <v>4212</v>
      </c>
      <c r="D2106" s="6">
        <v>2019</v>
      </c>
    </row>
    <row r="2107" s="1" customFormat="1" ht="18" customHeight="1" spans="1:4">
      <c r="A2107" s="4">
        <v>2105</v>
      </c>
      <c r="B2107" s="5" t="s">
        <v>4213</v>
      </c>
      <c r="C2107" s="5" t="s">
        <v>4214</v>
      </c>
      <c r="D2107" s="6">
        <v>2019</v>
      </c>
    </row>
    <row r="2108" s="1" customFormat="1" ht="18" customHeight="1" spans="1:4">
      <c r="A2108" s="4">
        <v>2106</v>
      </c>
      <c r="B2108" s="5" t="s">
        <v>4215</v>
      </c>
      <c r="C2108" s="5" t="s">
        <v>4216</v>
      </c>
      <c r="D2108" s="6">
        <v>2019</v>
      </c>
    </row>
    <row r="2109" s="1" customFormat="1" ht="18" customHeight="1" spans="1:4">
      <c r="A2109" s="4">
        <v>2107</v>
      </c>
      <c r="B2109" s="5" t="s">
        <v>4217</v>
      </c>
      <c r="C2109" s="5" t="s">
        <v>4218</v>
      </c>
      <c r="D2109" s="6">
        <v>2019</v>
      </c>
    </row>
    <row r="2110" s="1" customFormat="1" ht="18" customHeight="1" spans="1:4">
      <c r="A2110" s="4">
        <v>2108</v>
      </c>
      <c r="B2110" s="5" t="s">
        <v>4219</v>
      </c>
      <c r="C2110" s="5" t="s">
        <v>4220</v>
      </c>
      <c r="D2110" s="6">
        <v>2019</v>
      </c>
    </row>
    <row r="2111" s="1" customFormat="1" ht="18" customHeight="1" spans="1:4">
      <c r="A2111" s="4">
        <v>2109</v>
      </c>
      <c r="B2111" s="5" t="s">
        <v>4221</v>
      </c>
      <c r="C2111" s="5" t="s">
        <v>4222</v>
      </c>
      <c r="D2111" s="6">
        <v>2019</v>
      </c>
    </row>
    <row r="2112" s="1" customFormat="1" ht="18" customHeight="1" spans="1:4">
      <c r="A2112" s="4">
        <v>2110</v>
      </c>
      <c r="B2112" s="5" t="s">
        <v>4223</v>
      </c>
      <c r="C2112" s="5" t="s">
        <v>4224</v>
      </c>
      <c r="D2112" s="6">
        <v>2019</v>
      </c>
    </row>
    <row r="2113" s="1" customFormat="1" ht="18" customHeight="1" spans="1:4">
      <c r="A2113" s="4">
        <v>2111</v>
      </c>
      <c r="B2113" s="5" t="s">
        <v>4225</v>
      </c>
      <c r="C2113" s="5" t="s">
        <v>4226</v>
      </c>
      <c r="D2113" s="6">
        <v>2019</v>
      </c>
    </row>
    <row r="2114" s="1" customFormat="1" ht="18" customHeight="1" spans="1:4">
      <c r="A2114" s="4">
        <v>2112</v>
      </c>
      <c r="B2114" s="5" t="s">
        <v>4227</v>
      </c>
      <c r="C2114" s="5" t="s">
        <v>4228</v>
      </c>
      <c r="D2114" s="6">
        <v>2019</v>
      </c>
    </row>
    <row r="2115" s="1" customFormat="1" ht="18" customHeight="1" spans="1:4">
      <c r="A2115" s="4">
        <v>2113</v>
      </c>
      <c r="B2115" s="5" t="s">
        <v>4229</v>
      </c>
      <c r="C2115" s="5" t="s">
        <v>4230</v>
      </c>
      <c r="D2115" s="6">
        <v>2019</v>
      </c>
    </row>
    <row r="2116" s="1" customFormat="1" ht="18" customHeight="1" spans="1:4">
      <c r="A2116" s="4">
        <v>2114</v>
      </c>
      <c r="B2116" s="5" t="s">
        <v>4231</v>
      </c>
      <c r="C2116" s="5" t="s">
        <v>4232</v>
      </c>
      <c r="D2116" s="6">
        <v>2019</v>
      </c>
    </row>
    <row r="2117" s="1" customFormat="1" ht="18" customHeight="1" spans="1:4">
      <c r="A2117" s="4">
        <v>2115</v>
      </c>
      <c r="B2117" s="5" t="s">
        <v>4233</v>
      </c>
      <c r="C2117" s="5" t="s">
        <v>4234</v>
      </c>
      <c r="D2117" s="6">
        <v>2019</v>
      </c>
    </row>
    <row r="2118" s="1" customFormat="1" ht="18" customHeight="1" spans="1:4">
      <c r="A2118" s="4">
        <v>2116</v>
      </c>
      <c r="B2118" s="5" t="s">
        <v>4235</v>
      </c>
      <c r="C2118" s="7" t="s">
        <v>4236</v>
      </c>
      <c r="D2118" s="8">
        <v>2020</v>
      </c>
    </row>
    <row r="2119" s="1" customFormat="1" ht="18" customHeight="1" spans="1:4">
      <c r="A2119" s="4">
        <v>2117</v>
      </c>
      <c r="B2119" s="5" t="s">
        <v>4237</v>
      </c>
      <c r="C2119" s="7" t="s">
        <v>4238</v>
      </c>
      <c r="D2119" s="8">
        <v>2020</v>
      </c>
    </row>
    <row r="2120" s="1" customFormat="1" ht="18" customHeight="1" spans="1:4">
      <c r="A2120" s="4">
        <v>2118</v>
      </c>
      <c r="B2120" s="5" t="s">
        <v>4239</v>
      </c>
      <c r="C2120" s="7" t="s">
        <v>4240</v>
      </c>
      <c r="D2120" s="8">
        <v>2020</v>
      </c>
    </row>
    <row r="2121" s="1" customFormat="1" ht="18" customHeight="1" spans="1:4">
      <c r="A2121" s="4">
        <v>2119</v>
      </c>
      <c r="B2121" s="5" t="s">
        <v>4241</v>
      </c>
      <c r="C2121" s="7" t="s">
        <v>4242</v>
      </c>
      <c r="D2121" s="8">
        <v>2020</v>
      </c>
    </row>
    <row r="2122" s="1" customFormat="1" ht="18" customHeight="1" spans="1:4">
      <c r="A2122" s="4">
        <v>2120</v>
      </c>
      <c r="B2122" s="5" t="s">
        <v>4243</v>
      </c>
      <c r="C2122" s="7" t="s">
        <v>4244</v>
      </c>
      <c r="D2122" s="8">
        <v>2020</v>
      </c>
    </row>
    <row r="2123" s="1" customFormat="1" ht="18" customHeight="1" spans="1:4">
      <c r="A2123" s="4">
        <v>2121</v>
      </c>
      <c r="B2123" s="5" t="s">
        <v>4245</v>
      </c>
      <c r="C2123" s="7" t="s">
        <v>4246</v>
      </c>
      <c r="D2123" s="8">
        <v>2020</v>
      </c>
    </row>
    <row r="2124" s="1" customFormat="1" ht="18" customHeight="1" spans="1:4">
      <c r="A2124" s="4">
        <v>2122</v>
      </c>
      <c r="B2124" s="5" t="s">
        <v>4247</v>
      </c>
      <c r="C2124" s="7" t="s">
        <v>4248</v>
      </c>
      <c r="D2124" s="8">
        <v>2020</v>
      </c>
    </row>
    <row r="2125" s="1" customFormat="1" ht="18" customHeight="1" spans="1:4">
      <c r="A2125" s="4">
        <v>2123</v>
      </c>
      <c r="B2125" s="5" t="s">
        <v>4249</v>
      </c>
      <c r="C2125" s="7" t="s">
        <v>4250</v>
      </c>
      <c r="D2125" s="8">
        <v>2020</v>
      </c>
    </row>
    <row r="2126" s="1" customFormat="1" ht="18" customHeight="1" spans="1:4">
      <c r="A2126" s="4">
        <v>2124</v>
      </c>
      <c r="B2126" s="5" t="s">
        <v>4251</v>
      </c>
      <c r="C2126" s="9" t="s">
        <v>4252</v>
      </c>
      <c r="D2126" s="8">
        <v>2020</v>
      </c>
    </row>
    <row r="2127" s="1" customFormat="1" ht="18" customHeight="1" spans="1:4">
      <c r="A2127" s="4">
        <v>2125</v>
      </c>
      <c r="B2127" s="5" t="s">
        <v>4253</v>
      </c>
      <c r="C2127" s="7" t="s">
        <v>4254</v>
      </c>
      <c r="D2127" s="8">
        <v>2020</v>
      </c>
    </row>
    <row r="2128" s="1" customFormat="1" ht="18" customHeight="1" spans="1:4">
      <c r="A2128" s="4">
        <v>2126</v>
      </c>
      <c r="B2128" s="5" t="s">
        <v>4255</v>
      </c>
      <c r="C2128" s="7" t="s">
        <v>4256</v>
      </c>
      <c r="D2128" s="8">
        <v>2020</v>
      </c>
    </row>
    <row r="2129" s="1" customFormat="1" ht="18" customHeight="1" spans="1:4">
      <c r="A2129" s="4">
        <v>2127</v>
      </c>
      <c r="B2129" s="5" t="s">
        <v>4257</v>
      </c>
      <c r="C2129" s="7" t="s">
        <v>4258</v>
      </c>
      <c r="D2129" s="8">
        <v>2020</v>
      </c>
    </row>
    <row r="2130" s="1" customFormat="1" ht="18" customHeight="1" spans="1:4">
      <c r="A2130" s="4">
        <v>2128</v>
      </c>
      <c r="B2130" s="5" t="s">
        <v>4259</v>
      </c>
      <c r="C2130" s="9" t="s">
        <v>4260</v>
      </c>
      <c r="D2130" s="8">
        <v>2020</v>
      </c>
    </row>
    <row r="2131" s="1" customFormat="1" ht="18" customHeight="1" spans="1:4">
      <c r="A2131" s="4">
        <v>2129</v>
      </c>
      <c r="B2131" s="5" t="s">
        <v>4261</v>
      </c>
      <c r="C2131" s="7" t="s">
        <v>4262</v>
      </c>
      <c r="D2131" s="8">
        <v>2020</v>
      </c>
    </row>
    <row r="2132" s="1" customFormat="1" ht="18" customHeight="1" spans="1:4">
      <c r="A2132" s="4">
        <v>2130</v>
      </c>
      <c r="B2132" s="5" t="s">
        <v>4263</v>
      </c>
      <c r="C2132" s="7" t="s">
        <v>4264</v>
      </c>
      <c r="D2132" s="8">
        <v>2020</v>
      </c>
    </row>
    <row r="2133" s="1" customFormat="1" ht="18" customHeight="1" spans="1:4">
      <c r="A2133" s="4">
        <v>2131</v>
      </c>
      <c r="B2133" s="5" t="s">
        <v>4265</v>
      </c>
      <c r="C2133" s="7" t="s">
        <v>4266</v>
      </c>
      <c r="D2133" s="8">
        <v>2020</v>
      </c>
    </row>
    <row r="2134" s="1" customFormat="1" ht="18" customHeight="1" spans="1:4">
      <c r="A2134" s="4">
        <v>2132</v>
      </c>
      <c r="B2134" s="5" t="s">
        <v>4267</v>
      </c>
      <c r="C2134" s="7" t="s">
        <v>4268</v>
      </c>
      <c r="D2134" s="8">
        <v>2020</v>
      </c>
    </row>
    <row r="2135" s="1" customFormat="1" ht="18" customHeight="1" spans="1:4">
      <c r="A2135" s="4">
        <v>2133</v>
      </c>
      <c r="B2135" s="5" t="s">
        <v>4269</v>
      </c>
      <c r="C2135" s="7" t="s">
        <v>4270</v>
      </c>
      <c r="D2135" s="8">
        <v>2020</v>
      </c>
    </row>
    <row r="2136" s="1" customFormat="1" ht="18" customHeight="1" spans="1:4">
      <c r="A2136" s="4">
        <v>2134</v>
      </c>
      <c r="B2136" s="5" t="s">
        <v>4271</v>
      </c>
      <c r="C2136" s="7" t="s">
        <v>4272</v>
      </c>
      <c r="D2136" s="8">
        <v>2020</v>
      </c>
    </row>
    <row r="2137" s="1" customFormat="1" ht="18" customHeight="1" spans="1:4">
      <c r="A2137" s="4">
        <v>2135</v>
      </c>
      <c r="B2137" s="5" t="s">
        <v>4273</v>
      </c>
      <c r="C2137" s="9" t="s">
        <v>4274</v>
      </c>
      <c r="D2137" s="8">
        <v>2020</v>
      </c>
    </row>
    <row r="2138" s="1" customFormat="1" ht="18" customHeight="1" spans="1:4">
      <c r="A2138" s="4">
        <v>2136</v>
      </c>
      <c r="B2138" s="5" t="s">
        <v>4275</v>
      </c>
      <c r="C2138" s="9" t="s">
        <v>4276</v>
      </c>
      <c r="D2138" s="8">
        <v>2020</v>
      </c>
    </row>
    <row r="2139" s="1" customFormat="1" ht="18" customHeight="1" spans="1:4">
      <c r="A2139" s="4">
        <v>2137</v>
      </c>
      <c r="B2139" s="5" t="s">
        <v>4277</v>
      </c>
      <c r="C2139" s="9" t="s">
        <v>4278</v>
      </c>
      <c r="D2139" s="8">
        <v>2020</v>
      </c>
    </row>
    <row r="2140" s="1" customFormat="1" ht="18" customHeight="1" spans="1:4">
      <c r="A2140" s="4">
        <v>2138</v>
      </c>
      <c r="B2140" s="5" t="s">
        <v>4279</v>
      </c>
      <c r="C2140" s="9" t="s">
        <v>4280</v>
      </c>
      <c r="D2140" s="8">
        <v>2020</v>
      </c>
    </row>
    <row r="2141" s="1" customFormat="1" ht="18" customHeight="1" spans="1:4">
      <c r="A2141" s="4">
        <v>2139</v>
      </c>
      <c r="B2141" s="5" t="s">
        <v>4281</v>
      </c>
      <c r="C2141" s="9" t="s">
        <v>4282</v>
      </c>
      <c r="D2141" s="8">
        <v>2020</v>
      </c>
    </row>
    <row r="2142" s="1" customFormat="1" ht="18" customHeight="1" spans="1:4">
      <c r="A2142" s="4">
        <v>2140</v>
      </c>
      <c r="B2142" s="5" t="s">
        <v>4283</v>
      </c>
      <c r="C2142" s="9" t="s">
        <v>4284</v>
      </c>
      <c r="D2142" s="8">
        <v>2020</v>
      </c>
    </row>
    <row r="2143" s="1" customFormat="1" ht="18" customHeight="1" spans="1:4">
      <c r="A2143" s="4">
        <v>2141</v>
      </c>
      <c r="B2143" s="5" t="s">
        <v>4285</v>
      </c>
      <c r="C2143" s="7" t="s">
        <v>4286</v>
      </c>
      <c r="D2143" s="8">
        <v>2020</v>
      </c>
    </row>
    <row r="2144" s="1" customFormat="1" ht="18" customHeight="1" spans="1:4">
      <c r="A2144" s="4">
        <v>2142</v>
      </c>
      <c r="B2144" s="5" t="s">
        <v>4287</v>
      </c>
      <c r="C2144" s="9" t="s">
        <v>4288</v>
      </c>
      <c r="D2144" s="8">
        <v>2020</v>
      </c>
    </row>
    <row r="2145" s="1" customFormat="1" ht="18" customHeight="1" spans="1:4">
      <c r="A2145" s="4">
        <v>2143</v>
      </c>
      <c r="B2145" s="5" t="s">
        <v>4289</v>
      </c>
      <c r="C2145" s="7" t="s">
        <v>4290</v>
      </c>
      <c r="D2145" s="8">
        <v>2020</v>
      </c>
    </row>
    <row r="2146" s="1" customFormat="1" ht="18" customHeight="1" spans="1:4">
      <c r="A2146" s="4">
        <v>2144</v>
      </c>
      <c r="B2146" s="5" t="s">
        <v>4291</v>
      </c>
      <c r="C2146" s="7" t="s">
        <v>4292</v>
      </c>
      <c r="D2146" s="8">
        <v>2020</v>
      </c>
    </row>
    <row r="2147" s="1" customFormat="1" ht="18" customHeight="1" spans="1:4">
      <c r="A2147" s="4">
        <v>2145</v>
      </c>
      <c r="B2147" s="5" t="s">
        <v>4293</v>
      </c>
      <c r="C2147" s="9" t="s">
        <v>4294</v>
      </c>
      <c r="D2147" s="8">
        <v>2020</v>
      </c>
    </row>
    <row r="2148" s="1" customFormat="1" ht="18" customHeight="1" spans="1:4">
      <c r="A2148" s="4">
        <v>2146</v>
      </c>
      <c r="B2148" s="5" t="s">
        <v>4295</v>
      </c>
      <c r="C2148" s="7" t="s">
        <v>4296</v>
      </c>
      <c r="D2148" s="8">
        <v>2020</v>
      </c>
    </row>
    <row r="2149" s="1" customFormat="1" ht="18" customHeight="1" spans="1:4">
      <c r="A2149" s="4">
        <v>2147</v>
      </c>
      <c r="B2149" s="5" t="s">
        <v>4297</v>
      </c>
      <c r="C2149" s="9" t="s">
        <v>4298</v>
      </c>
      <c r="D2149" s="8">
        <v>2020</v>
      </c>
    </row>
    <row r="2150" s="1" customFormat="1" ht="18" customHeight="1" spans="1:4">
      <c r="A2150" s="4">
        <v>2148</v>
      </c>
      <c r="B2150" s="5" t="s">
        <v>4299</v>
      </c>
      <c r="C2150" s="7" t="s">
        <v>4300</v>
      </c>
      <c r="D2150" s="8">
        <v>2020</v>
      </c>
    </row>
    <row r="2151" s="1" customFormat="1" ht="18" customHeight="1" spans="1:4">
      <c r="A2151" s="4">
        <v>2149</v>
      </c>
      <c r="B2151" s="5" t="s">
        <v>4301</v>
      </c>
      <c r="C2151" s="7" t="s">
        <v>4302</v>
      </c>
      <c r="D2151" s="8">
        <v>2020</v>
      </c>
    </row>
    <row r="2152" s="1" customFormat="1" ht="18" customHeight="1" spans="1:4">
      <c r="A2152" s="4">
        <v>2150</v>
      </c>
      <c r="B2152" s="5" t="s">
        <v>4303</v>
      </c>
      <c r="C2152" s="7" t="s">
        <v>4304</v>
      </c>
      <c r="D2152" s="8">
        <v>2020</v>
      </c>
    </row>
    <row r="2153" s="1" customFormat="1" ht="18" customHeight="1" spans="1:4">
      <c r="A2153" s="4">
        <v>2151</v>
      </c>
      <c r="B2153" s="5" t="s">
        <v>4305</v>
      </c>
      <c r="C2153" s="7" t="s">
        <v>4306</v>
      </c>
      <c r="D2153" s="8">
        <v>2020</v>
      </c>
    </row>
    <row r="2154" s="1" customFormat="1" ht="18" customHeight="1" spans="1:4">
      <c r="A2154" s="4">
        <v>2152</v>
      </c>
      <c r="B2154" s="5" t="s">
        <v>4307</v>
      </c>
      <c r="C2154" s="7" t="s">
        <v>4308</v>
      </c>
      <c r="D2154" s="8">
        <v>2020</v>
      </c>
    </row>
    <row r="2155" s="1" customFormat="1" ht="18" customHeight="1" spans="1:4">
      <c r="A2155" s="4">
        <v>2153</v>
      </c>
      <c r="B2155" s="12" t="s">
        <v>4309</v>
      </c>
      <c r="C2155" s="7" t="s">
        <v>4310</v>
      </c>
      <c r="D2155" s="8">
        <v>2020</v>
      </c>
    </row>
    <row r="2156" s="1" customFormat="1" ht="18" customHeight="1" spans="1:4">
      <c r="A2156" s="4">
        <v>2154</v>
      </c>
      <c r="B2156" s="12" t="s">
        <v>4311</v>
      </c>
      <c r="C2156" s="7" t="s">
        <v>4312</v>
      </c>
      <c r="D2156" s="8">
        <v>2020</v>
      </c>
    </row>
    <row r="2157" s="1" customFormat="1" ht="18" customHeight="1" spans="1:4">
      <c r="A2157" s="4">
        <v>2155</v>
      </c>
      <c r="B2157" s="12" t="s">
        <v>4313</v>
      </c>
      <c r="C2157" s="7" t="s">
        <v>4314</v>
      </c>
      <c r="D2157" s="8">
        <v>2020</v>
      </c>
    </row>
    <row r="2158" s="1" customFormat="1" ht="18" customHeight="1" spans="1:4">
      <c r="A2158" s="4">
        <v>2156</v>
      </c>
      <c r="B2158" s="12" t="s">
        <v>4315</v>
      </c>
      <c r="C2158" s="7" t="s">
        <v>4316</v>
      </c>
      <c r="D2158" s="8">
        <v>2020</v>
      </c>
    </row>
    <row r="2159" s="1" customFormat="1" ht="18" customHeight="1" spans="1:4">
      <c r="A2159" s="4">
        <v>2157</v>
      </c>
      <c r="B2159" s="12" t="s">
        <v>4317</v>
      </c>
      <c r="C2159" s="7" t="s">
        <v>4318</v>
      </c>
      <c r="D2159" s="8">
        <v>2020</v>
      </c>
    </row>
    <row r="2160" s="1" customFormat="1" ht="18" customHeight="1" spans="1:4">
      <c r="A2160" s="4">
        <v>2158</v>
      </c>
      <c r="B2160" s="12" t="s">
        <v>4319</v>
      </c>
      <c r="C2160" s="7" t="s">
        <v>4320</v>
      </c>
      <c r="D2160" s="8">
        <v>2020</v>
      </c>
    </row>
    <row r="2161" s="1" customFormat="1" ht="18" customHeight="1" spans="1:4">
      <c r="A2161" s="4">
        <v>2159</v>
      </c>
      <c r="B2161" s="12" t="s">
        <v>4321</v>
      </c>
      <c r="C2161" s="7" t="s">
        <v>4322</v>
      </c>
      <c r="D2161" s="8">
        <v>2020</v>
      </c>
    </row>
    <row r="2162" s="1" customFormat="1" ht="18" customHeight="1" spans="1:4">
      <c r="A2162" s="4">
        <v>2160</v>
      </c>
      <c r="B2162" s="12" t="s">
        <v>4323</v>
      </c>
      <c r="C2162" s="7" t="s">
        <v>4324</v>
      </c>
      <c r="D2162" s="8">
        <v>2020</v>
      </c>
    </row>
    <row r="2163" s="1" customFormat="1" ht="18" customHeight="1" spans="1:4">
      <c r="A2163" s="4">
        <v>2161</v>
      </c>
      <c r="B2163" s="12" t="s">
        <v>4325</v>
      </c>
      <c r="C2163" s="7" t="s">
        <v>4326</v>
      </c>
      <c r="D2163" s="8">
        <v>2020</v>
      </c>
    </row>
    <row r="2164" s="1" customFormat="1" ht="18" customHeight="1" spans="1:4">
      <c r="A2164" s="4">
        <v>2162</v>
      </c>
      <c r="B2164" s="12" t="s">
        <v>4327</v>
      </c>
      <c r="C2164" s="7" t="s">
        <v>4328</v>
      </c>
      <c r="D2164" s="8">
        <v>2020</v>
      </c>
    </row>
    <row r="2165" s="1" customFormat="1" ht="18" customHeight="1" spans="1:4">
      <c r="A2165" s="4">
        <v>2163</v>
      </c>
      <c r="B2165" s="12" t="s">
        <v>4329</v>
      </c>
      <c r="C2165" s="7" t="s">
        <v>4330</v>
      </c>
      <c r="D2165" s="8">
        <v>2020</v>
      </c>
    </row>
    <row r="2166" s="1" customFormat="1" ht="18" customHeight="1" spans="1:4">
      <c r="A2166" s="4">
        <v>2164</v>
      </c>
      <c r="B2166" s="12" t="s">
        <v>4331</v>
      </c>
      <c r="C2166" s="7" t="s">
        <v>4332</v>
      </c>
      <c r="D2166" s="8">
        <v>2020</v>
      </c>
    </row>
    <row r="2167" s="1" customFormat="1" ht="18" customHeight="1" spans="1:4">
      <c r="A2167" s="4">
        <v>2165</v>
      </c>
      <c r="B2167" s="12" t="s">
        <v>4333</v>
      </c>
      <c r="C2167" s="7" t="s">
        <v>4334</v>
      </c>
      <c r="D2167" s="8">
        <v>2020</v>
      </c>
    </row>
    <row r="2168" s="1" customFormat="1" ht="18" customHeight="1" spans="1:4">
      <c r="A2168" s="4">
        <v>2166</v>
      </c>
      <c r="B2168" s="12" t="s">
        <v>4335</v>
      </c>
      <c r="C2168" s="7" t="s">
        <v>4336</v>
      </c>
      <c r="D2168" s="8">
        <v>2020</v>
      </c>
    </row>
    <row r="2169" s="1" customFormat="1" ht="18" customHeight="1" spans="1:4">
      <c r="A2169" s="4">
        <v>2167</v>
      </c>
      <c r="B2169" s="12" t="s">
        <v>4337</v>
      </c>
      <c r="C2169" s="7" t="s">
        <v>4338</v>
      </c>
      <c r="D2169" s="8">
        <v>2020</v>
      </c>
    </row>
    <row r="2170" s="1" customFormat="1" ht="18" customHeight="1" spans="1:4">
      <c r="A2170" s="4">
        <v>2168</v>
      </c>
      <c r="B2170" s="12" t="s">
        <v>4339</v>
      </c>
      <c r="C2170" s="7" t="s">
        <v>4340</v>
      </c>
      <c r="D2170" s="8">
        <v>2020</v>
      </c>
    </row>
    <row r="2171" s="1" customFormat="1" ht="18" customHeight="1" spans="1:4">
      <c r="A2171" s="4">
        <v>2169</v>
      </c>
      <c r="B2171" s="12" t="s">
        <v>4341</v>
      </c>
      <c r="C2171" s="7" t="s">
        <v>4342</v>
      </c>
      <c r="D2171" s="8">
        <v>2020</v>
      </c>
    </row>
    <row r="2172" s="1" customFormat="1" ht="18" customHeight="1" spans="1:4">
      <c r="A2172" s="4">
        <v>2170</v>
      </c>
      <c r="B2172" s="12" t="s">
        <v>4343</v>
      </c>
      <c r="C2172" s="7" t="s">
        <v>4344</v>
      </c>
      <c r="D2172" s="8">
        <v>2020</v>
      </c>
    </row>
    <row r="2173" s="1" customFormat="1" ht="18" customHeight="1" spans="1:4">
      <c r="A2173" s="4">
        <v>2171</v>
      </c>
      <c r="B2173" s="12" t="s">
        <v>4345</v>
      </c>
      <c r="C2173" s="7" t="s">
        <v>4346</v>
      </c>
      <c r="D2173" s="8">
        <v>2020</v>
      </c>
    </row>
    <row r="2174" s="1" customFormat="1" ht="18" customHeight="1" spans="1:4">
      <c r="A2174" s="4">
        <v>2172</v>
      </c>
      <c r="B2174" s="12" t="s">
        <v>4347</v>
      </c>
      <c r="C2174" s="7" t="s">
        <v>4348</v>
      </c>
      <c r="D2174" s="8">
        <v>2020</v>
      </c>
    </row>
    <row r="2175" s="1" customFormat="1" ht="18" customHeight="1" spans="1:4">
      <c r="A2175" s="4">
        <v>2173</v>
      </c>
      <c r="B2175" s="12" t="s">
        <v>4349</v>
      </c>
      <c r="C2175" s="7" t="s">
        <v>4350</v>
      </c>
      <c r="D2175" s="8">
        <v>2020</v>
      </c>
    </row>
    <row r="2176" s="1" customFormat="1" ht="18" customHeight="1" spans="1:4">
      <c r="A2176" s="4">
        <v>2174</v>
      </c>
      <c r="B2176" s="12" t="s">
        <v>4351</v>
      </c>
      <c r="C2176" s="7" t="s">
        <v>4352</v>
      </c>
      <c r="D2176" s="8">
        <v>2020</v>
      </c>
    </row>
    <row r="2177" s="1" customFormat="1" ht="18" customHeight="1" spans="1:4">
      <c r="A2177" s="4">
        <v>2175</v>
      </c>
      <c r="B2177" s="12" t="s">
        <v>4353</v>
      </c>
      <c r="C2177" s="7" t="s">
        <v>4354</v>
      </c>
      <c r="D2177" s="8">
        <v>2020</v>
      </c>
    </row>
    <row r="2178" s="1" customFormat="1" ht="18" customHeight="1" spans="1:4">
      <c r="A2178" s="4">
        <v>2176</v>
      </c>
      <c r="B2178" s="12" t="s">
        <v>4355</v>
      </c>
      <c r="C2178" s="7" t="s">
        <v>4356</v>
      </c>
      <c r="D2178" s="8">
        <v>2020</v>
      </c>
    </row>
    <row r="2179" s="1" customFormat="1" ht="18" customHeight="1" spans="1:4">
      <c r="A2179" s="4">
        <v>2177</v>
      </c>
      <c r="B2179" s="12" t="s">
        <v>4357</v>
      </c>
      <c r="C2179" s="7" t="s">
        <v>4358</v>
      </c>
      <c r="D2179" s="8">
        <v>2020</v>
      </c>
    </row>
    <row r="2180" s="1" customFormat="1" ht="18" customHeight="1" spans="1:4">
      <c r="A2180" s="4">
        <v>2178</v>
      </c>
      <c r="B2180" s="12" t="s">
        <v>4359</v>
      </c>
      <c r="C2180" s="7" t="s">
        <v>4360</v>
      </c>
      <c r="D2180" s="8">
        <v>2020</v>
      </c>
    </row>
    <row r="2181" s="1" customFormat="1" ht="18" customHeight="1" spans="1:4">
      <c r="A2181" s="4">
        <v>2179</v>
      </c>
      <c r="B2181" s="12" t="s">
        <v>4361</v>
      </c>
      <c r="C2181" s="7" t="s">
        <v>4362</v>
      </c>
      <c r="D2181" s="8">
        <v>2020</v>
      </c>
    </row>
    <row r="2182" s="1" customFormat="1" ht="18" customHeight="1" spans="1:4">
      <c r="A2182" s="4">
        <v>2180</v>
      </c>
      <c r="B2182" s="12" t="s">
        <v>4363</v>
      </c>
      <c r="C2182" s="7" t="s">
        <v>4364</v>
      </c>
      <c r="D2182" s="8">
        <v>2020</v>
      </c>
    </row>
    <row r="2183" s="1" customFormat="1" ht="18" customHeight="1" spans="1:4">
      <c r="A2183" s="4">
        <v>2181</v>
      </c>
      <c r="B2183" s="12" t="s">
        <v>4365</v>
      </c>
      <c r="C2183" s="7" t="s">
        <v>4366</v>
      </c>
      <c r="D2183" s="8">
        <v>2020</v>
      </c>
    </row>
    <row r="2184" s="1" customFormat="1" ht="18" customHeight="1" spans="1:4">
      <c r="A2184" s="4">
        <v>2182</v>
      </c>
      <c r="B2184" s="12" t="s">
        <v>4367</v>
      </c>
      <c r="C2184" s="7" t="s">
        <v>4368</v>
      </c>
      <c r="D2184" s="8">
        <v>2020</v>
      </c>
    </row>
    <row r="2185" s="1" customFormat="1" ht="18" customHeight="1" spans="1:4">
      <c r="A2185" s="4">
        <v>2183</v>
      </c>
      <c r="B2185" s="12" t="s">
        <v>4369</v>
      </c>
      <c r="C2185" s="7" t="s">
        <v>4370</v>
      </c>
      <c r="D2185" s="8">
        <v>2020</v>
      </c>
    </row>
    <row r="2186" s="1" customFormat="1" ht="18" customHeight="1" spans="1:4">
      <c r="A2186" s="4">
        <v>2184</v>
      </c>
      <c r="B2186" s="12" t="s">
        <v>4371</v>
      </c>
      <c r="C2186" s="7" t="s">
        <v>4372</v>
      </c>
      <c r="D2186" s="8">
        <v>2020</v>
      </c>
    </row>
    <row r="2187" s="1" customFormat="1" ht="18" customHeight="1" spans="1:4">
      <c r="A2187" s="4">
        <v>2185</v>
      </c>
      <c r="B2187" s="12" t="s">
        <v>4373</v>
      </c>
      <c r="C2187" s="7" t="s">
        <v>4374</v>
      </c>
      <c r="D2187" s="8">
        <v>2020</v>
      </c>
    </row>
    <row r="2188" s="1" customFormat="1" ht="18" customHeight="1" spans="1:4">
      <c r="A2188" s="4">
        <v>2186</v>
      </c>
      <c r="B2188" s="12" t="s">
        <v>4375</v>
      </c>
      <c r="C2188" s="7" t="s">
        <v>4376</v>
      </c>
      <c r="D2188" s="8">
        <v>2020</v>
      </c>
    </row>
    <row r="2189" s="1" customFormat="1" ht="18" customHeight="1" spans="1:4">
      <c r="A2189" s="4">
        <v>2187</v>
      </c>
      <c r="B2189" s="12" t="s">
        <v>4377</v>
      </c>
      <c r="C2189" s="7" t="s">
        <v>4378</v>
      </c>
      <c r="D2189" s="8">
        <v>2020</v>
      </c>
    </row>
    <row r="2190" s="1" customFormat="1" ht="18" customHeight="1" spans="1:4">
      <c r="A2190" s="4">
        <v>2188</v>
      </c>
      <c r="B2190" s="12" t="s">
        <v>4379</v>
      </c>
      <c r="C2190" s="7" t="s">
        <v>4380</v>
      </c>
      <c r="D2190" s="8">
        <v>2020</v>
      </c>
    </row>
    <row r="2191" s="1" customFormat="1" ht="18" customHeight="1" spans="1:4">
      <c r="A2191" s="4">
        <v>2189</v>
      </c>
      <c r="B2191" s="12" t="s">
        <v>4381</v>
      </c>
      <c r="C2191" s="7" t="s">
        <v>4382</v>
      </c>
      <c r="D2191" s="8">
        <v>2020</v>
      </c>
    </row>
    <row r="2192" s="1" customFormat="1" ht="18" customHeight="1" spans="1:4">
      <c r="A2192" s="4">
        <v>2190</v>
      </c>
      <c r="B2192" s="12" t="s">
        <v>4383</v>
      </c>
      <c r="C2192" s="7" t="s">
        <v>4384</v>
      </c>
      <c r="D2192" s="8">
        <v>2020</v>
      </c>
    </row>
    <row r="2193" s="1" customFormat="1" ht="18" customHeight="1" spans="1:4">
      <c r="A2193" s="4">
        <v>2191</v>
      </c>
      <c r="B2193" s="12" t="s">
        <v>4385</v>
      </c>
      <c r="C2193" s="7" t="s">
        <v>4386</v>
      </c>
      <c r="D2193" s="8">
        <v>2020</v>
      </c>
    </row>
    <row r="2194" s="1" customFormat="1" ht="18" customHeight="1" spans="1:4">
      <c r="A2194" s="4">
        <v>2192</v>
      </c>
      <c r="B2194" s="12" t="s">
        <v>4387</v>
      </c>
      <c r="C2194" s="7" t="s">
        <v>4388</v>
      </c>
      <c r="D2194" s="8">
        <v>2020</v>
      </c>
    </row>
    <row r="2195" s="1" customFormat="1" ht="18" customHeight="1" spans="1:4">
      <c r="A2195" s="4">
        <v>2193</v>
      </c>
      <c r="B2195" s="12" t="s">
        <v>4389</v>
      </c>
      <c r="C2195" s="7" t="s">
        <v>4390</v>
      </c>
      <c r="D2195" s="8">
        <v>2020</v>
      </c>
    </row>
    <row r="2196" s="1" customFormat="1" ht="18" customHeight="1" spans="1:4">
      <c r="A2196" s="4">
        <v>2194</v>
      </c>
      <c r="B2196" s="12" t="s">
        <v>4391</v>
      </c>
      <c r="C2196" s="7" t="s">
        <v>4392</v>
      </c>
      <c r="D2196" s="8">
        <v>2020</v>
      </c>
    </row>
    <row r="2197" s="1" customFormat="1" ht="18" customHeight="1" spans="1:4">
      <c r="A2197" s="4">
        <v>2195</v>
      </c>
      <c r="B2197" s="12" t="s">
        <v>4393</v>
      </c>
      <c r="C2197" s="7" t="s">
        <v>4394</v>
      </c>
      <c r="D2197" s="8">
        <v>2020</v>
      </c>
    </row>
    <row r="2198" s="1" customFormat="1" ht="18" customHeight="1" spans="1:4">
      <c r="A2198" s="4">
        <v>2196</v>
      </c>
      <c r="B2198" s="12" t="s">
        <v>4395</v>
      </c>
      <c r="C2198" s="7" t="s">
        <v>4396</v>
      </c>
      <c r="D2198" s="8">
        <v>2020</v>
      </c>
    </row>
    <row r="2199" s="1" customFormat="1" ht="18" customHeight="1" spans="1:4">
      <c r="A2199" s="4">
        <v>2197</v>
      </c>
      <c r="B2199" s="12" t="s">
        <v>4397</v>
      </c>
      <c r="C2199" s="7" t="s">
        <v>4398</v>
      </c>
      <c r="D2199" s="8">
        <v>2020</v>
      </c>
    </row>
    <row r="2200" s="1" customFormat="1" ht="18" customHeight="1" spans="1:4">
      <c r="A2200" s="4">
        <v>2198</v>
      </c>
      <c r="B2200" s="17" t="s">
        <v>4399</v>
      </c>
      <c r="C2200" s="7" t="s">
        <v>4400</v>
      </c>
      <c r="D2200" s="8">
        <v>2020</v>
      </c>
    </row>
    <row r="2201" s="1" customFormat="1" ht="18" customHeight="1" spans="1:4">
      <c r="A2201" s="4">
        <v>2199</v>
      </c>
      <c r="B2201" s="12" t="s">
        <v>4401</v>
      </c>
      <c r="C2201" s="7" t="s">
        <v>4402</v>
      </c>
      <c r="D2201" s="8">
        <v>2020</v>
      </c>
    </row>
    <row r="2202" s="1" customFormat="1" ht="18" customHeight="1" spans="1:4">
      <c r="A2202" s="4">
        <v>2200</v>
      </c>
      <c r="B2202" s="12" t="s">
        <v>4403</v>
      </c>
      <c r="C2202" s="7" t="s">
        <v>4404</v>
      </c>
      <c r="D2202" s="8">
        <v>2020</v>
      </c>
    </row>
    <row r="2203" s="1" customFormat="1" ht="18" customHeight="1" spans="1:4">
      <c r="A2203" s="4">
        <v>2201</v>
      </c>
      <c r="B2203" s="12" t="s">
        <v>4405</v>
      </c>
      <c r="C2203" s="7" t="s">
        <v>4406</v>
      </c>
      <c r="D2203" s="8">
        <v>2020</v>
      </c>
    </row>
    <row r="2204" s="1" customFormat="1" ht="18" customHeight="1" spans="1:4">
      <c r="A2204" s="4">
        <v>2202</v>
      </c>
      <c r="B2204" s="12" t="s">
        <v>4407</v>
      </c>
      <c r="C2204" s="7" t="s">
        <v>4408</v>
      </c>
      <c r="D2204" s="8">
        <v>2020</v>
      </c>
    </row>
    <row r="2205" s="1" customFormat="1" ht="18" customHeight="1" spans="1:4">
      <c r="A2205" s="4">
        <v>2203</v>
      </c>
      <c r="B2205" s="12" t="s">
        <v>4409</v>
      </c>
      <c r="C2205" s="7" t="s">
        <v>4410</v>
      </c>
      <c r="D2205" s="8">
        <v>2020</v>
      </c>
    </row>
    <row r="2206" s="1" customFormat="1" ht="18" customHeight="1" spans="1:4">
      <c r="A2206" s="4">
        <v>2204</v>
      </c>
      <c r="B2206" s="12" t="s">
        <v>4411</v>
      </c>
      <c r="C2206" s="7" t="s">
        <v>4412</v>
      </c>
      <c r="D2206" s="8">
        <v>2020</v>
      </c>
    </row>
    <row r="2207" s="1" customFormat="1" ht="18" customHeight="1" spans="1:4">
      <c r="A2207" s="4">
        <v>2205</v>
      </c>
      <c r="B2207" s="12" t="s">
        <v>4413</v>
      </c>
      <c r="C2207" s="7" t="s">
        <v>4414</v>
      </c>
      <c r="D2207" s="8">
        <v>2020</v>
      </c>
    </row>
    <row r="2208" s="1" customFormat="1" ht="18" customHeight="1" spans="1:4">
      <c r="A2208" s="4">
        <v>2206</v>
      </c>
      <c r="B2208" s="12" t="s">
        <v>4415</v>
      </c>
      <c r="C2208" s="7" t="s">
        <v>4416</v>
      </c>
      <c r="D2208" s="8">
        <v>2020</v>
      </c>
    </row>
    <row r="2209" s="1" customFormat="1" ht="18" customHeight="1" spans="1:4">
      <c r="A2209" s="4">
        <v>2207</v>
      </c>
      <c r="B2209" s="12" t="s">
        <v>4417</v>
      </c>
      <c r="C2209" s="7" t="s">
        <v>4418</v>
      </c>
      <c r="D2209" s="8">
        <v>2020</v>
      </c>
    </row>
    <row r="2210" s="1" customFormat="1" ht="18" customHeight="1" spans="1:4">
      <c r="A2210" s="4">
        <v>2208</v>
      </c>
      <c r="B2210" s="12" t="s">
        <v>4419</v>
      </c>
      <c r="C2210" s="7" t="s">
        <v>4420</v>
      </c>
      <c r="D2210" s="8">
        <v>2020</v>
      </c>
    </row>
    <row r="2211" s="1" customFormat="1" ht="18" customHeight="1" spans="1:4">
      <c r="A2211" s="4">
        <v>2209</v>
      </c>
      <c r="B2211" s="12" t="s">
        <v>4421</v>
      </c>
      <c r="C2211" s="7" t="s">
        <v>4422</v>
      </c>
      <c r="D2211" s="8">
        <v>2020</v>
      </c>
    </row>
    <row r="2212" s="1" customFormat="1" ht="18" customHeight="1" spans="1:4">
      <c r="A2212" s="4">
        <v>2210</v>
      </c>
      <c r="B2212" s="12" t="s">
        <v>4423</v>
      </c>
      <c r="C2212" s="7" t="s">
        <v>4424</v>
      </c>
      <c r="D2212" s="8">
        <v>2020</v>
      </c>
    </row>
    <row r="2213" s="1" customFormat="1" ht="18" customHeight="1" spans="1:4">
      <c r="A2213" s="4">
        <v>2211</v>
      </c>
      <c r="B2213" s="12" t="s">
        <v>4425</v>
      </c>
      <c r="C2213" s="7" t="s">
        <v>4426</v>
      </c>
      <c r="D2213" s="8">
        <v>2020</v>
      </c>
    </row>
    <row r="2214" s="1" customFormat="1" ht="18" customHeight="1" spans="1:4">
      <c r="A2214" s="4">
        <v>2212</v>
      </c>
      <c r="B2214" s="12" t="s">
        <v>4427</v>
      </c>
      <c r="C2214" s="7" t="s">
        <v>4428</v>
      </c>
      <c r="D2214" s="8">
        <v>2020</v>
      </c>
    </row>
    <row r="2215" s="1" customFormat="1" ht="18" customHeight="1" spans="1:4">
      <c r="A2215" s="4">
        <v>2213</v>
      </c>
      <c r="B2215" s="12" t="s">
        <v>4429</v>
      </c>
      <c r="C2215" s="7" t="s">
        <v>4430</v>
      </c>
      <c r="D2215" s="8">
        <v>2020</v>
      </c>
    </row>
    <row r="2216" s="1" customFormat="1" ht="18" customHeight="1" spans="1:4">
      <c r="A2216" s="4">
        <v>2214</v>
      </c>
      <c r="B2216" s="12" t="s">
        <v>4431</v>
      </c>
      <c r="C2216" s="7" t="s">
        <v>4432</v>
      </c>
      <c r="D2216" s="8">
        <v>2020</v>
      </c>
    </row>
    <row r="2217" s="1" customFormat="1" ht="18" customHeight="1" spans="1:4">
      <c r="A2217" s="4">
        <v>2215</v>
      </c>
      <c r="B2217" s="12" t="s">
        <v>4433</v>
      </c>
      <c r="C2217" s="7" t="s">
        <v>4434</v>
      </c>
      <c r="D2217" s="8">
        <v>2020</v>
      </c>
    </row>
    <row r="2218" s="1" customFormat="1" ht="18" customHeight="1" spans="1:4">
      <c r="A2218" s="4">
        <v>2216</v>
      </c>
      <c r="B2218" s="12" t="s">
        <v>4435</v>
      </c>
      <c r="C2218" s="7" t="s">
        <v>4436</v>
      </c>
      <c r="D2218" s="8">
        <v>2020</v>
      </c>
    </row>
    <row r="2219" s="1" customFormat="1" ht="18" customHeight="1" spans="1:4">
      <c r="A2219" s="4">
        <v>2217</v>
      </c>
      <c r="B2219" s="12" t="s">
        <v>4437</v>
      </c>
      <c r="C2219" s="7" t="s">
        <v>4438</v>
      </c>
      <c r="D2219" s="8">
        <v>2020</v>
      </c>
    </row>
    <row r="2220" s="1" customFormat="1" ht="18" customHeight="1" spans="1:4">
      <c r="A2220" s="4">
        <v>2218</v>
      </c>
      <c r="B2220" s="12" t="s">
        <v>4439</v>
      </c>
      <c r="C2220" s="7" t="s">
        <v>4440</v>
      </c>
      <c r="D2220" s="8">
        <v>2020</v>
      </c>
    </row>
    <row r="2221" s="1" customFormat="1" ht="18" customHeight="1" spans="1:4">
      <c r="A2221" s="4">
        <v>2219</v>
      </c>
      <c r="B2221" s="12" t="s">
        <v>4441</v>
      </c>
      <c r="C2221" s="7" t="s">
        <v>4442</v>
      </c>
      <c r="D2221" s="8">
        <v>2020</v>
      </c>
    </row>
    <row r="2222" s="1" customFormat="1" ht="18" customHeight="1" spans="1:4">
      <c r="A2222" s="4">
        <v>2220</v>
      </c>
      <c r="B2222" s="12" t="s">
        <v>4443</v>
      </c>
      <c r="C2222" s="7" t="s">
        <v>4444</v>
      </c>
      <c r="D2222" s="8">
        <v>2020</v>
      </c>
    </row>
    <row r="2223" s="1" customFormat="1" ht="18" customHeight="1" spans="1:4">
      <c r="A2223" s="4">
        <v>2221</v>
      </c>
      <c r="B2223" s="12" t="s">
        <v>4445</v>
      </c>
      <c r="C2223" s="7" t="s">
        <v>4446</v>
      </c>
      <c r="D2223" s="8">
        <v>2020</v>
      </c>
    </row>
    <row r="2224" s="1" customFormat="1" ht="18" customHeight="1" spans="1:4">
      <c r="A2224" s="4">
        <v>2222</v>
      </c>
      <c r="B2224" s="12" t="s">
        <v>4447</v>
      </c>
      <c r="C2224" s="7" t="s">
        <v>4448</v>
      </c>
      <c r="D2224" s="8">
        <v>2020</v>
      </c>
    </row>
    <row r="2225" s="1" customFormat="1" ht="18" customHeight="1" spans="1:4">
      <c r="A2225" s="4">
        <v>2223</v>
      </c>
      <c r="B2225" s="17" t="s">
        <v>4449</v>
      </c>
      <c r="C2225" s="7" t="s">
        <v>4450</v>
      </c>
      <c r="D2225" s="8">
        <v>2020</v>
      </c>
    </row>
    <row r="2226" s="1" customFormat="1" ht="18" customHeight="1" spans="1:4">
      <c r="A2226" s="4">
        <v>2224</v>
      </c>
      <c r="B2226" s="12" t="s">
        <v>4451</v>
      </c>
      <c r="C2226" s="7" t="s">
        <v>4452</v>
      </c>
      <c r="D2226" s="8">
        <v>2020</v>
      </c>
    </row>
    <row r="2227" s="1" customFormat="1" ht="18" customHeight="1" spans="1:4">
      <c r="A2227" s="4">
        <v>2225</v>
      </c>
      <c r="B2227" s="12" t="s">
        <v>4453</v>
      </c>
      <c r="C2227" s="7" t="s">
        <v>4454</v>
      </c>
      <c r="D2227" s="8">
        <v>2020</v>
      </c>
    </row>
    <row r="2228" s="1" customFormat="1" ht="18" customHeight="1" spans="1:4">
      <c r="A2228" s="4">
        <v>2226</v>
      </c>
      <c r="B2228" s="12" t="s">
        <v>4455</v>
      </c>
      <c r="C2228" s="7" t="s">
        <v>4456</v>
      </c>
      <c r="D2228" s="8">
        <v>2020</v>
      </c>
    </row>
    <row r="2229" s="1" customFormat="1" ht="18" customHeight="1" spans="1:4">
      <c r="A2229" s="4">
        <v>2227</v>
      </c>
      <c r="B2229" s="12" t="s">
        <v>4457</v>
      </c>
      <c r="C2229" s="7" t="s">
        <v>4458</v>
      </c>
      <c r="D2229" s="8">
        <v>2020</v>
      </c>
    </row>
    <row r="2230" s="1" customFormat="1" ht="18" customHeight="1" spans="1:4">
      <c r="A2230" s="4">
        <v>2228</v>
      </c>
      <c r="B2230" s="12" t="s">
        <v>4459</v>
      </c>
      <c r="C2230" s="7" t="s">
        <v>4460</v>
      </c>
      <c r="D2230" s="8">
        <v>2020</v>
      </c>
    </row>
    <row r="2231" s="1" customFormat="1" ht="18" customHeight="1" spans="1:4">
      <c r="A2231" s="4">
        <v>2229</v>
      </c>
      <c r="B2231" s="14" t="s">
        <v>4461</v>
      </c>
      <c r="C2231" s="7" t="s">
        <v>4462</v>
      </c>
      <c r="D2231" s="8">
        <v>2020</v>
      </c>
    </row>
    <row r="2232" s="1" customFormat="1" ht="18" customHeight="1" spans="1:4">
      <c r="A2232" s="4">
        <v>2230</v>
      </c>
      <c r="B2232" s="14" t="s">
        <v>4463</v>
      </c>
      <c r="C2232" s="5" t="s">
        <v>4464</v>
      </c>
      <c r="D2232" s="6">
        <v>2019</v>
      </c>
    </row>
    <row r="2233" s="1" customFormat="1" ht="18" customHeight="1" spans="1:4">
      <c r="A2233" s="4">
        <v>2231</v>
      </c>
      <c r="B2233" s="5" t="s">
        <v>4465</v>
      </c>
      <c r="C2233" s="5" t="s">
        <v>4466</v>
      </c>
      <c r="D2233" s="6">
        <v>2019</v>
      </c>
    </row>
    <row r="2234" s="1" customFormat="1" ht="18" customHeight="1" spans="1:4">
      <c r="A2234" s="4">
        <v>2232</v>
      </c>
      <c r="B2234" s="5" t="s">
        <v>4467</v>
      </c>
      <c r="C2234" s="5" t="s">
        <v>4468</v>
      </c>
      <c r="D2234" s="6">
        <v>2019</v>
      </c>
    </row>
    <row r="2235" s="1" customFormat="1" ht="18" customHeight="1" spans="1:4">
      <c r="A2235" s="4">
        <v>2233</v>
      </c>
      <c r="B2235" s="5" t="s">
        <v>4469</v>
      </c>
      <c r="C2235" s="5" t="s">
        <v>4470</v>
      </c>
      <c r="D2235" s="6">
        <v>2019</v>
      </c>
    </row>
    <row r="2236" s="1" customFormat="1" ht="18" customHeight="1" spans="1:4">
      <c r="A2236" s="4">
        <v>2234</v>
      </c>
      <c r="B2236" s="5" t="s">
        <v>4471</v>
      </c>
      <c r="C2236" s="5" t="s">
        <v>4472</v>
      </c>
      <c r="D2236" s="6">
        <v>2019</v>
      </c>
    </row>
    <row r="2237" s="1" customFormat="1" ht="18" customHeight="1" spans="1:4">
      <c r="A2237" s="4">
        <v>2235</v>
      </c>
      <c r="B2237" s="5" t="s">
        <v>4473</v>
      </c>
      <c r="C2237" s="5" t="s">
        <v>4474</v>
      </c>
      <c r="D2237" s="6">
        <v>2019</v>
      </c>
    </row>
    <row r="2238" s="1" customFormat="1" ht="18" customHeight="1" spans="1:4">
      <c r="A2238" s="4">
        <v>2236</v>
      </c>
      <c r="B2238" s="5" t="s">
        <v>4475</v>
      </c>
      <c r="C2238" s="5" t="s">
        <v>4476</v>
      </c>
      <c r="D2238" s="6">
        <v>2019</v>
      </c>
    </row>
    <row r="2239" s="1" customFormat="1" ht="18" customHeight="1" spans="1:4">
      <c r="A2239" s="4">
        <v>2237</v>
      </c>
      <c r="B2239" s="5" t="s">
        <v>4477</v>
      </c>
      <c r="C2239" s="5" t="s">
        <v>4478</v>
      </c>
      <c r="D2239" s="6">
        <v>2019</v>
      </c>
    </row>
    <row r="2240" s="1" customFormat="1" ht="18" customHeight="1" spans="1:4">
      <c r="A2240" s="4">
        <v>2238</v>
      </c>
      <c r="B2240" s="5" t="s">
        <v>4479</v>
      </c>
      <c r="C2240" s="5" t="s">
        <v>4480</v>
      </c>
      <c r="D2240" s="6">
        <v>2019</v>
      </c>
    </row>
    <row r="2241" s="1" customFormat="1" ht="18" customHeight="1" spans="1:4">
      <c r="A2241" s="4">
        <v>2239</v>
      </c>
      <c r="B2241" s="5" t="s">
        <v>4481</v>
      </c>
      <c r="C2241" s="5" t="s">
        <v>4482</v>
      </c>
      <c r="D2241" s="6">
        <v>2019</v>
      </c>
    </row>
    <row r="2242" s="1" customFormat="1" ht="18" customHeight="1" spans="1:4">
      <c r="A2242" s="4">
        <v>2240</v>
      </c>
      <c r="B2242" s="5" t="s">
        <v>4483</v>
      </c>
      <c r="C2242" s="5" t="s">
        <v>4484</v>
      </c>
      <c r="D2242" s="6">
        <v>2019</v>
      </c>
    </row>
    <row r="2243" s="1" customFormat="1" ht="18" customHeight="1" spans="1:4">
      <c r="A2243" s="4">
        <v>2241</v>
      </c>
      <c r="B2243" s="5" t="s">
        <v>4485</v>
      </c>
      <c r="C2243" s="5" t="s">
        <v>4486</v>
      </c>
      <c r="D2243" s="6">
        <v>2019</v>
      </c>
    </row>
    <row r="2244" s="1" customFormat="1" ht="18" customHeight="1" spans="1:4">
      <c r="A2244" s="4">
        <v>2242</v>
      </c>
      <c r="B2244" s="5" t="s">
        <v>4487</v>
      </c>
      <c r="C2244" s="5" t="s">
        <v>4488</v>
      </c>
      <c r="D2244" s="6">
        <v>2019</v>
      </c>
    </row>
    <row r="2245" s="1" customFormat="1" ht="18" customHeight="1" spans="1:4">
      <c r="A2245" s="4">
        <v>2243</v>
      </c>
      <c r="B2245" s="5" t="s">
        <v>4489</v>
      </c>
      <c r="C2245" s="5" t="s">
        <v>4490</v>
      </c>
      <c r="D2245" s="6">
        <v>2019</v>
      </c>
    </row>
    <row r="2246" s="1" customFormat="1" ht="18" customHeight="1" spans="1:4">
      <c r="A2246" s="4">
        <v>2244</v>
      </c>
      <c r="B2246" s="5" t="s">
        <v>4491</v>
      </c>
      <c r="C2246" s="5" t="s">
        <v>4492</v>
      </c>
      <c r="D2246" s="6">
        <v>2019</v>
      </c>
    </row>
    <row r="2247" s="1" customFormat="1" ht="18" customHeight="1" spans="1:4">
      <c r="A2247" s="4">
        <v>2245</v>
      </c>
      <c r="B2247" s="5" t="s">
        <v>4493</v>
      </c>
      <c r="C2247" s="5" t="s">
        <v>4494</v>
      </c>
      <c r="D2247" s="6">
        <v>2019</v>
      </c>
    </row>
    <row r="2248" s="1" customFormat="1" ht="18" customHeight="1" spans="1:4">
      <c r="A2248" s="4">
        <v>2246</v>
      </c>
      <c r="B2248" s="5" t="s">
        <v>4495</v>
      </c>
      <c r="C2248" s="5" t="s">
        <v>4496</v>
      </c>
      <c r="D2248" s="6">
        <v>2019</v>
      </c>
    </row>
    <row r="2249" s="1" customFormat="1" ht="18" customHeight="1" spans="1:4">
      <c r="A2249" s="4">
        <v>2247</v>
      </c>
      <c r="B2249" s="5" t="s">
        <v>4497</v>
      </c>
      <c r="C2249" s="5" t="s">
        <v>4498</v>
      </c>
      <c r="D2249" s="6">
        <v>2019</v>
      </c>
    </row>
    <row r="2250" s="1" customFormat="1" ht="18" customHeight="1" spans="1:4">
      <c r="A2250" s="4">
        <v>2248</v>
      </c>
      <c r="B2250" s="5" t="s">
        <v>4499</v>
      </c>
      <c r="C2250" s="5" t="s">
        <v>4500</v>
      </c>
      <c r="D2250" s="6">
        <v>2019</v>
      </c>
    </row>
    <row r="2251" s="1" customFormat="1" ht="18" customHeight="1" spans="1:4">
      <c r="A2251" s="4">
        <v>2249</v>
      </c>
      <c r="B2251" s="5" t="s">
        <v>4501</v>
      </c>
      <c r="C2251" s="5" t="s">
        <v>4502</v>
      </c>
      <c r="D2251" s="6">
        <v>2019</v>
      </c>
    </row>
    <row r="2252" s="1" customFormat="1" ht="18" customHeight="1" spans="1:4">
      <c r="A2252" s="4">
        <v>2250</v>
      </c>
      <c r="B2252" s="5" t="s">
        <v>4503</v>
      </c>
      <c r="C2252" s="5" t="s">
        <v>4504</v>
      </c>
      <c r="D2252" s="6">
        <v>2019</v>
      </c>
    </row>
    <row r="2253" s="1" customFormat="1" ht="18" customHeight="1" spans="1:4">
      <c r="A2253" s="4">
        <v>2251</v>
      </c>
      <c r="B2253" s="5" t="s">
        <v>4505</v>
      </c>
      <c r="C2253" s="5" t="s">
        <v>4506</v>
      </c>
      <c r="D2253" s="6">
        <v>2019</v>
      </c>
    </row>
    <row r="2254" s="1" customFormat="1" ht="18" customHeight="1" spans="1:4">
      <c r="A2254" s="4">
        <v>2252</v>
      </c>
      <c r="B2254" s="5" t="s">
        <v>4507</v>
      </c>
      <c r="C2254" s="5" t="s">
        <v>4508</v>
      </c>
      <c r="D2254" s="6">
        <v>2019</v>
      </c>
    </row>
    <row r="2255" s="1" customFormat="1" ht="18" customHeight="1" spans="1:4">
      <c r="A2255" s="4">
        <v>2253</v>
      </c>
      <c r="B2255" s="5" t="s">
        <v>4509</v>
      </c>
      <c r="C2255" s="5" t="s">
        <v>4510</v>
      </c>
      <c r="D2255" s="6">
        <v>2019</v>
      </c>
    </row>
    <row r="2256" s="1" customFormat="1" ht="18" customHeight="1" spans="1:4">
      <c r="A2256" s="4">
        <v>2254</v>
      </c>
      <c r="B2256" s="5" t="s">
        <v>4511</v>
      </c>
      <c r="C2256" s="5" t="s">
        <v>4512</v>
      </c>
      <c r="D2256" s="6">
        <v>2019</v>
      </c>
    </row>
    <row r="2257" s="1" customFormat="1" ht="18" customHeight="1" spans="1:4">
      <c r="A2257" s="4">
        <v>2255</v>
      </c>
      <c r="B2257" s="5" t="s">
        <v>4513</v>
      </c>
      <c r="C2257" s="5" t="s">
        <v>4514</v>
      </c>
      <c r="D2257" s="6">
        <v>2019</v>
      </c>
    </row>
    <row r="2258" s="1" customFormat="1" ht="18" customHeight="1" spans="1:4">
      <c r="A2258" s="4">
        <v>2256</v>
      </c>
      <c r="B2258" s="5" t="s">
        <v>4515</v>
      </c>
      <c r="C2258" s="5" t="s">
        <v>4516</v>
      </c>
      <c r="D2258" s="6">
        <v>2019</v>
      </c>
    </row>
    <row r="2259" s="1" customFormat="1" ht="18" customHeight="1" spans="1:4">
      <c r="A2259" s="4">
        <v>2257</v>
      </c>
      <c r="B2259" s="5" t="s">
        <v>4517</v>
      </c>
      <c r="C2259" s="5" t="s">
        <v>4518</v>
      </c>
      <c r="D2259" s="6">
        <v>2019</v>
      </c>
    </row>
    <row r="2260" s="1" customFormat="1" ht="18" customHeight="1" spans="1:4">
      <c r="A2260" s="4">
        <v>2258</v>
      </c>
      <c r="B2260" s="5" t="s">
        <v>4519</v>
      </c>
      <c r="C2260" s="5" t="s">
        <v>4520</v>
      </c>
      <c r="D2260" s="6">
        <v>2019</v>
      </c>
    </row>
    <row r="2261" s="1" customFormat="1" ht="18" customHeight="1" spans="1:4">
      <c r="A2261" s="4">
        <v>2259</v>
      </c>
      <c r="B2261" s="5" t="s">
        <v>4521</v>
      </c>
      <c r="C2261" s="5" t="s">
        <v>4522</v>
      </c>
      <c r="D2261" s="6">
        <v>2019</v>
      </c>
    </row>
    <row r="2262" s="1" customFormat="1" ht="18" customHeight="1" spans="1:4">
      <c r="A2262" s="4">
        <v>2260</v>
      </c>
      <c r="B2262" s="5" t="s">
        <v>4523</v>
      </c>
      <c r="C2262" s="5" t="s">
        <v>4524</v>
      </c>
      <c r="D2262" s="6">
        <v>2019</v>
      </c>
    </row>
    <row r="2263" s="1" customFormat="1" ht="18" customHeight="1" spans="1:4">
      <c r="A2263" s="4">
        <v>2261</v>
      </c>
      <c r="B2263" s="5" t="s">
        <v>4525</v>
      </c>
      <c r="C2263" s="5" t="s">
        <v>4526</v>
      </c>
      <c r="D2263" s="6">
        <v>2019</v>
      </c>
    </row>
    <row r="2264" s="1" customFormat="1" ht="18" customHeight="1" spans="1:4">
      <c r="A2264" s="4">
        <v>2262</v>
      </c>
      <c r="B2264" s="5" t="s">
        <v>4527</v>
      </c>
      <c r="C2264" s="5" t="s">
        <v>4528</v>
      </c>
      <c r="D2264" s="6">
        <v>2019</v>
      </c>
    </row>
    <row r="2265" s="1" customFormat="1" ht="18" customHeight="1" spans="1:4">
      <c r="A2265" s="4">
        <v>2263</v>
      </c>
      <c r="B2265" s="5" t="s">
        <v>4529</v>
      </c>
      <c r="C2265" s="5" t="s">
        <v>4530</v>
      </c>
      <c r="D2265" s="6">
        <v>2019</v>
      </c>
    </row>
    <row r="2266" s="1" customFormat="1" ht="18" customHeight="1" spans="1:4">
      <c r="A2266" s="4">
        <v>2264</v>
      </c>
      <c r="B2266" s="5" t="s">
        <v>4531</v>
      </c>
      <c r="C2266" s="5" t="s">
        <v>4532</v>
      </c>
      <c r="D2266" s="6">
        <v>2019</v>
      </c>
    </row>
    <row r="2267" s="1" customFormat="1" ht="18" customHeight="1" spans="1:4">
      <c r="A2267" s="4">
        <v>2265</v>
      </c>
      <c r="B2267" s="5" t="s">
        <v>4533</v>
      </c>
      <c r="C2267" s="9" t="s">
        <v>4534</v>
      </c>
      <c r="D2267" s="8">
        <v>2020</v>
      </c>
    </row>
    <row r="2268" s="1" customFormat="1" ht="18" customHeight="1" spans="1:4">
      <c r="A2268" s="4">
        <v>2266</v>
      </c>
      <c r="B2268" s="5" t="s">
        <v>4535</v>
      </c>
      <c r="C2268" s="7" t="s">
        <v>4536</v>
      </c>
      <c r="D2268" s="8">
        <v>2020</v>
      </c>
    </row>
    <row r="2269" s="1" customFormat="1" ht="18" customHeight="1" spans="1:4">
      <c r="A2269" s="4">
        <v>2267</v>
      </c>
      <c r="B2269" s="5" t="s">
        <v>4537</v>
      </c>
      <c r="C2269" s="7" t="s">
        <v>4538</v>
      </c>
      <c r="D2269" s="8">
        <v>2020</v>
      </c>
    </row>
    <row r="2270" s="1" customFormat="1" ht="18" customHeight="1" spans="1:4">
      <c r="A2270" s="4">
        <v>2268</v>
      </c>
      <c r="B2270" s="5" t="s">
        <v>4539</v>
      </c>
      <c r="C2270" s="9" t="s">
        <v>4540</v>
      </c>
      <c r="D2270" s="8">
        <v>2020</v>
      </c>
    </row>
    <row r="2271" s="1" customFormat="1" ht="18" customHeight="1" spans="1:4">
      <c r="A2271" s="4">
        <v>2269</v>
      </c>
      <c r="B2271" s="5" t="s">
        <v>4541</v>
      </c>
      <c r="C2271" s="7" t="s">
        <v>4542</v>
      </c>
      <c r="D2271" s="8">
        <v>2020</v>
      </c>
    </row>
    <row r="2272" s="1" customFormat="1" ht="18" customHeight="1" spans="1:4">
      <c r="A2272" s="4">
        <v>2270</v>
      </c>
      <c r="B2272" s="5" t="s">
        <v>4543</v>
      </c>
      <c r="C2272" s="7" t="s">
        <v>4544</v>
      </c>
      <c r="D2272" s="8">
        <v>2020</v>
      </c>
    </row>
    <row r="2273" s="1" customFormat="1" ht="18" customHeight="1" spans="1:4">
      <c r="A2273" s="4">
        <v>2271</v>
      </c>
      <c r="B2273" s="5" t="s">
        <v>4545</v>
      </c>
      <c r="C2273" s="9" t="s">
        <v>4546</v>
      </c>
      <c r="D2273" s="8">
        <v>2020</v>
      </c>
    </row>
    <row r="2274" s="1" customFormat="1" ht="18" customHeight="1" spans="1:4">
      <c r="A2274" s="4">
        <v>2272</v>
      </c>
      <c r="B2274" s="5" t="s">
        <v>4547</v>
      </c>
      <c r="C2274" s="7" t="s">
        <v>4548</v>
      </c>
      <c r="D2274" s="8">
        <v>2020</v>
      </c>
    </row>
    <row r="2275" s="1" customFormat="1" ht="18" customHeight="1" spans="1:4">
      <c r="A2275" s="4">
        <v>2273</v>
      </c>
      <c r="B2275" s="5" t="s">
        <v>4549</v>
      </c>
      <c r="C2275" s="7" t="s">
        <v>4550</v>
      </c>
      <c r="D2275" s="8">
        <v>2020</v>
      </c>
    </row>
    <row r="2276" s="1" customFormat="1" ht="18" customHeight="1" spans="1:4">
      <c r="A2276" s="4">
        <v>2274</v>
      </c>
      <c r="B2276" s="5" t="s">
        <v>4551</v>
      </c>
      <c r="C2276" s="7" t="s">
        <v>4552</v>
      </c>
      <c r="D2276" s="8">
        <v>2020</v>
      </c>
    </row>
    <row r="2277" s="1" customFormat="1" ht="18" customHeight="1" spans="1:4">
      <c r="A2277" s="4">
        <v>2275</v>
      </c>
      <c r="B2277" s="5" t="s">
        <v>4553</v>
      </c>
      <c r="C2277" s="7" t="s">
        <v>4554</v>
      </c>
      <c r="D2277" s="8">
        <v>2020</v>
      </c>
    </row>
    <row r="2278" s="1" customFormat="1" ht="18" customHeight="1" spans="1:4">
      <c r="A2278" s="4">
        <v>2276</v>
      </c>
      <c r="B2278" s="5" t="s">
        <v>4555</v>
      </c>
      <c r="C2278" s="7" t="s">
        <v>4556</v>
      </c>
      <c r="D2278" s="8">
        <v>2020</v>
      </c>
    </row>
    <row r="2279" s="1" customFormat="1" ht="18" customHeight="1" spans="1:4">
      <c r="A2279" s="4">
        <v>2277</v>
      </c>
      <c r="B2279" s="5" t="s">
        <v>4557</v>
      </c>
      <c r="C2279" s="7" t="s">
        <v>4558</v>
      </c>
      <c r="D2279" s="8">
        <v>2020</v>
      </c>
    </row>
    <row r="2280" s="1" customFormat="1" ht="18" customHeight="1" spans="1:4">
      <c r="A2280" s="4">
        <v>2278</v>
      </c>
      <c r="B2280" s="5" t="s">
        <v>4559</v>
      </c>
      <c r="C2280" s="7" t="s">
        <v>4560</v>
      </c>
      <c r="D2280" s="8">
        <v>2020</v>
      </c>
    </row>
    <row r="2281" s="1" customFormat="1" ht="18" customHeight="1" spans="1:4">
      <c r="A2281" s="4">
        <v>2279</v>
      </c>
      <c r="B2281" s="5" t="s">
        <v>4561</v>
      </c>
      <c r="C2281" s="7" t="s">
        <v>4562</v>
      </c>
      <c r="D2281" s="8">
        <v>2020</v>
      </c>
    </row>
    <row r="2282" s="1" customFormat="1" ht="18" customHeight="1" spans="1:4">
      <c r="A2282" s="4">
        <v>2280</v>
      </c>
      <c r="B2282" s="5" t="s">
        <v>4563</v>
      </c>
      <c r="C2282" s="7" t="s">
        <v>4564</v>
      </c>
      <c r="D2282" s="8">
        <v>2020</v>
      </c>
    </row>
    <row r="2283" s="1" customFormat="1" ht="18" customHeight="1" spans="1:4">
      <c r="A2283" s="4">
        <v>2281</v>
      </c>
      <c r="B2283" s="5" t="s">
        <v>4565</v>
      </c>
      <c r="C2283" s="7" t="s">
        <v>4566</v>
      </c>
      <c r="D2283" s="8">
        <v>2020</v>
      </c>
    </row>
    <row r="2284" s="1" customFormat="1" ht="18" customHeight="1" spans="1:4">
      <c r="A2284" s="4">
        <v>2282</v>
      </c>
      <c r="B2284" s="5" t="s">
        <v>4567</v>
      </c>
      <c r="C2284" s="7" t="s">
        <v>4568</v>
      </c>
      <c r="D2284" s="8">
        <v>2020</v>
      </c>
    </row>
    <row r="2285" s="1" customFormat="1" ht="18" customHeight="1" spans="1:4">
      <c r="A2285" s="4">
        <v>2283</v>
      </c>
      <c r="B2285" s="5" t="s">
        <v>4569</v>
      </c>
      <c r="C2285" s="7" t="s">
        <v>4570</v>
      </c>
      <c r="D2285" s="8">
        <v>2020</v>
      </c>
    </row>
    <row r="2286" s="1" customFormat="1" ht="18" customHeight="1" spans="1:4">
      <c r="A2286" s="4">
        <v>2284</v>
      </c>
      <c r="B2286" s="5" t="s">
        <v>4571</v>
      </c>
      <c r="C2286" s="7" t="s">
        <v>4572</v>
      </c>
      <c r="D2286" s="8">
        <v>2020</v>
      </c>
    </row>
    <row r="2287" s="1" customFormat="1" ht="18" customHeight="1" spans="1:4">
      <c r="A2287" s="4">
        <v>2285</v>
      </c>
      <c r="B2287" s="5" t="s">
        <v>4573</v>
      </c>
      <c r="C2287" s="7" t="s">
        <v>4574</v>
      </c>
      <c r="D2287" s="8">
        <v>2020</v>
      </c>
    </row>
    <row r="2288" s="1" customFormat="1" ht="18" customHeight="1" spans="1:4">
      <c r="A2288" s="4">
        <v>2286</v>
      </c>
      <c r="B2288" s="5" t="s">
        <v>4575</v>
      </c>
      <c r="C2288" s="7" t="s">
        <v>4576</v>
      </c>
      <c r="D2288" s="8">
        <v>2020</v>
      </c>
    </row>
    <row r="2289" s="1" customFormat="1" ht="18" customHeight="1" spans="1:4">
      <c r="A2289" s="4">
        <v>2287</v>
      </c>
      <c r="B2289" s="5" t="s">
        <v>4577</v>
      </c>
      <c r="C2289" s="9" t="s">
        <v>4578</v>
      </c>
      <c r="D2289" s="8">
        <v>2020</v>
      </c>
    </row>
    <row r="2290" s="1" customFormat="1" ht="18" customHeight="1" spans="1:4">
      <c r="A2290" s="4">
        <v>2288</v>
      </c>
      <c r="B2290" s="5" t="s">
        <v>4579</v>
      </c>
      <c r="C2290" s="7" t="s">
        <v>4580</v>
      </c>
      <c r="D2290" s="8">
        <v>2020</v>
      </c>
    </row>
    <row r="2291" s="1" customFormat="1" ht="18" customHeight="1" spans="1:4">
      <c r="A2291" s="4">
        <v>2289</v>
      </c>
      <c r="B2291" s="5" t="s">
        <v>4581</v>
      </c>
      <c r="C2291" s="9" t="s">
        <v>4582</v>
      </c>
      <c r="D2291" s="8">
        <v>2020</v>
      </c>
    </row>
    <row r="2292" s="1" customFormat="1" ht="18" customHeight="1" spans="1:4">
      <c r="A2292" s="4">
        <v>2290</v>
      </c>
      <c r="B2292" s="5" t="s">
        <v>4583</v>
      </c>
      <c r="C2292" s="9" t="s">
        <v>4584</v>
      </c>
      <c r="D2292" s="8">
        <v>2020</v>
      </c>
    </row>
    <row r="2293" s="1" customFormat="1" ht="18" customHeight="1" spans="1:4">
      <c r="A2293" s="4">
        <v>2291</v>
      </c>
      <c r="B2293" s="5" t="s">
        <v>4585</v>
      </c>
      <c r="C2293" s="9" t="s">
        <v>4586</v>
      </c>
      <c r="D2293" s="8">
        <v>2020</v>
      </c>
    </row>
    <row r="2294" s="1" customFormat="1" ht="18" customHeight="1" spans="1:4">
      <c r="A2294" s="4">
        <v>2292</v>
      </c>
      <c r="B2294" s="5" t="s">
        <v>4587</v>
      </c>
      <c r="C2294" s="7" t="s">
        <v>4588</v>
      </c>
      <c r="D2294" s="8">
        <v>2020</v>
      </c>
    </row>
    <row r="2295" s="1" customFormat="1" ht="18" customHeight="1" spans="1:4">
      <c r="A2295" s="4">
        <v>2293</v>
      </c>
      <c r="B2295" s="5" t="s">
        <v>4589</v>
      </c>
      <c r="C2295" s="7" t="s">
        <v>4590</v>
      </c>
      <c r="D2295" s="8">
        <v>2020</v>
      </c>
    </row>
    <row r="2296" s="1" customFormat="1" ht="18" customHeight="1" spans="1:4">
      <c r="A2296" s="4">
        <v>2294</v>
      </c>
      <c r="B2296" s="5" t="s">
        <v>4591</v>
      </c>
      <c r="C2296" s="7" t="s">
        <v>4592</v>
      </c>
      <c r="D2296" s="8">
        <v>2020</v>
      </c>
    </row>
    <row r="2297" s="1" customFormat="1" ht="18" customHeight="1" spans="1:4">
      <c r="A2297" s="4">
        <v>2295</v>
      </c>
      <c r="B2297" s="5" t="s">
        <v>4593</v>
      </c>
      <c r="C2297" s="9" t="s">
        <v>4594</v>
      </c>
      <c r="D2297" s="8">
        <v>2020</v>
      </c>
    </row>
    <row r="2298" s="1" customFormat="1" ht="18" customHeight="1" spans="1:4">
      <c r="A2298" s="4">
        <v>2296</v>
      </c>
      <c r="B2298" s="5" t="s">
        <v>4595</v>
      </c>
      <c r="C2298" s="9" t="s">
        <v>4596</v>
      </c>
      <c r="D2298" s="8">
        <v>2020</v>
      </c>
    </row>
    <row r="2299" s="1" customFormat="1" ht="18" customHeight="1" spans="1:4">
      <c r="A2299" s="4">
        <v>2297</v>
      </c>
      <c r="B2299" s="5" t="s">
        <v>4597</v>
      </c>
      <c r="C2299" s="7" t="s">
        <v>4598</v>
      </c>
      <c r="D2299" s="8">
        <v>2020</v>
      </c>
    </row>
    <row r="2300" s="1" customFormat="1" ht="18" customHeight="1" spans="1:4">
      <c r="A2300" s="4">
        <v>2298</v>
      </c>
      <c r="B2300" s="5" t="s">
        <v>4599</v>
      </c>
      <c r="C2300" s="7" t="s">
        <v>4600</v>
      </c>
      <c r="D2300" s="8">
        <v>2020</v>
      </c>
    </row>
    <row r="2301" s="1" customFormat="1" ht="18" customHeight="1" spans="1:4">
      <c r="A2301" s="4">
        <v>2299</v>
      </c>
      <c r="B2301" s="5" t="s">
        <v>4601</v>
      </c>
      <c r="C2301" s="9" t="s">
        <v>4602</v>
      </c>
      <c r="D2301" s="8">
        <v>2020</v>
      </c>
    </row>
    <row r="2302" s="1" customFormat="1" ht="18" customHeight="1" spans="1:4">
      <c r="A2302" s="4">
        <v>2300</v>
      </c>
      <c r="B2302" s="5" t="s">
        <v>4603</v>
      </c>
      <c r="C2302" s="7" t="s">
        <v>4604</v>
      </c>
      <c r="D2302" s="8">
        <v>2020</v>
      </c>
    </row>
    <row r="2303" s="1" customFormat="1" ht="18" customHeight="1" spans="1:4">
      <c r="A2303" s="4">
        <v>2301</v>
      </c>
      <c r="B2303" s="5" t="s">
        <v>4605</v>
      </c>
      <c r="C2303" s="9" t="s">
        <v>4606</v>
      </c>
      <c r="D2303" s="8">
        <v>2020</v>
      </c>
    </row>
    <row r="2304" s="1" customFormat="1" ht="18" customHeight="1" spans="1:4">
      <c r="A2304" s="4">
        <v>2302</v>
      </c>
      <c r="B2304" s="5" t="s">
        <v>4607</v>
      </c>
      <c r="C2304" s="7" t="s">
        <v>4608</v>
      </c>
      <c r="D2304" s="8">
        <v>2020</v>
      </c>
    </row>
    <row r="2305" s="1" customFormat="1" ht="18" customHeight="1" spans="1:4">
      <c r="A2305" s="4">
        <v>2303</v>
      </c>
      <c r="B2305" s="10" t="s">
        <v>4609</v>
      </c>
      <c r="C2305" s="7" t="s">
        <v>4610</v>
      </c>
      <c r="D2305" s="8">
        <v>2020</v>
      </c>
    </row>
    <row r="2306" s="1" customFormat="1" ht="18" customHeight="1" spans="1:4">
      <c r="A2306" s="4">
        <v>2304</v>
      </c>
      <c r="B2306" s="10" t="s">
        <v>4611</v>
      </c>
      <c r="C2306" s="7" t="s">
        <v>4612</v>
      </c>
      <c r="D2306" s="8">
        <v>2020</v>
      </c>
    </row>
    <row r="2307" s="1" customFormat="1" ht="18" customHeight="1" spans="1:4">
      <c r="A2307" s="4">
        <v>2305</v>
      </c>
      <c r="B2307" s="10" t="s">
        <v>4613</v>
      </c>
      <c r="C2307" s="7" t="s">
        <v>4614</v>
      </c>
      <c r="D2307" s="8">
        <v>2020</v>
      </c>
    </row>
    <row r="2308" s="1" customFormat="1" ht="18" customHeight="1" spans="1:4">
      <c r="A2308" s="4">
        <v>2306</v>
      </c>
      <c r="B2308" s="10" t="s">
        <v>4615</v>
      </c>
      <c r="C2308" s="7" t="s">
        <v>4616</v>
      </c>
      <c r="D2308" s="8">
        <v>2020</v>
      </c>
    </row>
    <row r="2309" s="1" customFormat="1" ht="18" customHeight="1" spans="1:4">
      <c r="A2309" s="4">
        <v>2307</v>
      </c>
      <c r="B2309" s="10" t="s">
        <v>4617</v>
      </c>
      <c r="C2309" s="7" t="s">
        <v>4618</v>
      </c>
      <c r="D2309" s="8">
        <v>2020</v>
      </c>
    </row>
    <row r="2310" s="1" customFormat="1" ht="18" customHeight="1" spans="1:4">
      <c r="A2310" s="4">
        <v>2308</v>
      </c>
      <c r="B2310" s="10" t="s">
        <v>4619</v>
      </c>
      <c r="C2310" s="7" t="s">
        <v>4620</v>
      </c>
      <c r="D2310" s="8">
        <v>2020</v>
      </c>
    </row>
    <row r="2311" s="1" customFormat="1" ht="18" customHeight="1" spans="1:4">
      <c r="A2311" s="4">
        <v>2309</v>
      </c>
      <c r="B2311" s="10" t="s">
        <v>4621</v>
      </c>
      <c r="C2311" s="7" t="s">
        <v>4622</v>
      </c>
      <c r="D2311" s="8">
        <v>2020</v>
      </c>
    </row>
    <row r="2312" s="1" customFormat="1" ht="18" customHeight="1" spans="1:4">
      <c r="A2312" s="4">
        <v>2310</v>
      </c>
      <c r="B2312" s="10" t="s">
        <v>4623</v>
      </c>
      <c r="C2312" s="7" t="s">
        <v>4624</v>
      </c>
      <c r="D2312" s="8">
        <v>2020</v>
      </c>
    </row>
    <row r="2313" s="1" customFormat="1" ht="18" customHeight="1" spans="1:4">
      <c r="A2313" s="4">
        <v>2311</v>
      </c>
      <c r="B2313" s="10" t="s">
        <v>4625</v>
      </c>
      <c r="C2313" s="7" t="s">
        <v>4626</v>
      </c>
      <c r="D2313" s="8">
        <v>2020</v>
      </c>
    </row>
    <row r="2314" s="1" customFormat="1" ht="18" customHeight="1" spans="1:4">
      <c r="A2314" s="4">
        <v>2312</v>
      </c>
      <c r="B2314" s="10" t="s">
        <v>4627</v>
      </c>
      <c r="C2314" s="7" t="s">
        <v>4628</v>
      </c>
      <c r="D2314" s="8">
        <v>2020</v>
      </c>
    </row>
    <row r="2315" s="1" customFormat="1" ht="18" customHeight="1" spans="1:4">
      <c r="A2315" s="4">
        <v>2313</v>
      </c>
      <c r="B2315" s="10" t="s">
        <v>4629</v>
      </c>
      <c r="C2315" s="7" t="s">
        <v>4630</v>
      </c>
      <c r="D2315" s="8">
        <v>2020</v>
      </c>
    </row>
    <row r="2316" s="1" customFormat="1" ht="18" customHeight="1" spans="1:4">
      <c r="A2316" s="4">
        <v>2314</v>
      </c>
      <c r="B2316" s="10" t="s">
        <v>4631</v>
      </c>
      <c r="C2316" s="7" t="s">
        <v>4632</v>
      </c>
      <c r="D2316" s="8">
        <v>2020</v>
      </c>
    </row>
    <row r="2317" s="1" customFormat="1" ht="18" customHeight="1" spans="1:4">
      <c r="A2317" s="4">
        <v>2315</v>
      </c>
      <c r="B2317" s="10" t="s">
        <v>4633</v>
      </c>
      <c r="C2317" s="7" t="s">
        <v>4634</v>
      </c>
      <c r="D2317" s="8">
        <v>2020</v>
      </c>
    </row>
    <row r="2318" s="1" customFormat="1" ht="18" customHeight="1" spans="1:4">
      <c r="A2318" s="4">
        <v>2316</v>
      </c>
      <c r="B2318" s="10" t="s">
        <v>4635</v>
      </c>
      <c r="C2318" s="7" t="s">
        <v>4636</v>
      </c>
      <c r="D2318" s="8">
        <v>2020</v>
      </c>
    </row>
    <row r="2319" s="1" customFormat="1" ht="18" customHeight="1" spans="1:4">
      <c r="A2319" s="4">
        <v>2317</v>
      </c>
      <c r="B2319" s="10" t="s">
        <v>4637</v>
      </c>
      <c r="C2319" s="7" t="s">
        <v>4638</v>
      </c>
      <c r="D2319" s="8">
        <v>2020</v>
      </c>
    </row>
    <row r="2320" s="1" customFormat="1" ht="18" customHeight="1" spans="1:4">
      <c r="A2320" s="4">
        <v>2318</v>
      </c>
      <c r="B2320" s="10" t="s">
        <v>4639</v>
      </c>
      <c r="C2320" s="7" t="s">
        <v>4640</v>
      </c>
      <c r="D2320" s="8">
        <v>2020</v>
      </c>
    </row>
    <row r="2321" s="1" customFormat="1" ht="18" customHeight="1" spans="1:4">
      <c r="A2321" s="4">
        <v>2319</v>
      </c>
      <c r="B2321" s="10" t="s">
        <v>4641</v>
      </c>
      <c r="C2321" s="7" t="s">
        <v>4642</v>
      </c>
      <c r="D2321" s="8">
        <v>2020</v>
      </c>
    </row>
    <row r="2322" s="1" customFormat="1" ht="18" customHeight="1" spans="1:4">
      <c r="A2322" s="4">
        <v>2320</v>
      </c>
      <c r="B2322" s="14" t="s">
        <v>4643</v>
      </c>
      <c r="C2322" s="7" t="s">
        <v>4644</v>
      </c>
      <c r="D2322" s="8">
        <v>2020</v>
      </c>
    </row>
    <row r="2323" s="1" customFormat="1" ht="18" customHeight="1" spans="1:4">
      <c r="A2323" s="4">
        <v>2321</v>
      </c>
      <c r="B2323" s="8" t="s">
        <v>4645</v>
      </c>
      <c r="C2323" s="5" t="s">
        <v>4646</v>
      </c>
      <c r="D2323" s="6">
        <v>2019</v>
      </c>
    </row>
    <row r="2324" s="1" customFormat="1" ht="18" customHeight="1" spans="1:4">
      <c r="A2324" s="4">
        <v>2322</v>
      </c>
      <c r="B2324" s="5" t="s">
        <v>4647</v>
      </c>
      <c r="C2324" s="5" t="s">
        <v>4648</v>
      </c>
      <c r="D2324" s="6">
        <v>2019</v>
      </c>
    </row>
    <row r="2325" s="1" customFormat="1" ht="18" customHeight="1" spans="1:4">
      <c r="A2325" s="4">
        <v>2323</v>
      </c>
      <c r="B2325" s="5" t="s">
        <v>4649</v>
      </c>
      <c r="C2325" s="5" t="s">
        <v>4650</v>
      </c>
      <c r="D2325" s="6">
        <v>2019</v>
      </c>
    </row>
    <row r="2326" s="1" customFormat="1" ht="18" customHeight="1" spans="1:4">
      <c r="A2326" s="4">
        <v>2324</v>
      </c>
      <c r="B2326" s="5" t="s">
        <v>4651</v>
      </c>
      <c r="C2326" s="5" t="s">
        <v>4652</v>
      </c>
      <c r="D2326" s="6">
        <v>2019</v>
      </c>
    </row>
    <row r="2327" s="1" customFormat="1" ht="18" customHeight="1" spans="1:4">
      <c r="A2327" s="4">
        <v>2325</v>
      </c>
      <c r="B2327" s="5" t="s">
        <v>4653</v>
      </c>
      <c r="C2327" s="5" t="s">
        <v>4654</v>
      </c>
      <c r="D2327" s="6">
        <v>2019</v>
      </c>
    </row>
    <row r="2328" s="1" customFormat="1" ht="18" customHeight="1" spans="1:4">
      <c r="A2328" s="4">
        <v>2326</v>
      </c>
      <c r="B2328" s="5" t="s">
        <v>4655</v>
      </c>
      <c r="C2328" s="5" t="s">
        <v>4656</v>
      </c>
      <c r="D2328" s="6">
        <v>2019</v>
      </c>
    </row>
    <row r="2329" s="1" customFormat="1" ht="18" customHeight="1" spans="1:4">
      <c r="A2329" s="4">
        <v>2327</v>
      </c>
      <c r="B2329" s="5" t="s">
        <v>4657</v>
      </c>
      <c r="C2329" s="5" t="s">
        <v>4658</v>
      </c>
      <c r="D2329" s="6">
        <v>2019</v>
      </c>
    </row>
    <row r="2330" s="1" customFormat="1" ht="18" customHeight="1" spans="1:4">
      <c r="A2330" s="4">
        <v>2328</v>
      </c>
      <c r="B2330" s="5" t="s">
        <v>4659</v>
      </c>
      <c r="C2330" s="5" t="s">
        <v>4660</v>
      </c>
      <c r="D2330" s="6">
        <v>2019</v>
      </c>
    </row>
    <row r="2331" s="1" customFormat="1" ht="18" customHeight="1" spans="1:4">
      <c r="A2331" s="4">
        <v>2329</v>
      </c>
      <c r="B2331" s="5" t="s">
        <v>4661</v>
      </c>
      <c r="C2331" s="5" t="s">
        <v>4662</v>
      </c>
      <c r="D2331" s="6">
        <v>2019</v>
      </c>
    </row>
    <row r="2332" s="1" customFormat="1" ht="18" customHeight="1" spans="1:4">
      <c r="A2332" s="4">
        <v>2330</v>
      </c>
      <c r="B2332" s="5" t="s">
        <v>4663</v>
      </c>
      <c r="C2332" s="5" t="s">
        <v>4664</v>
      </c>
      <c r="D2332" s="6">
        <v>2019</v>
      </c>
    </row>
    <row r="2333" s="1" customFormat="1" ht="18" customHeight="1" spans="1:4">
      <c r="A2333" s="4">
        <v>2331</v>
      </c>
      <c r="B2333" s="5" t="s">
        <v>4665</v>
      </c>
      <c r="C2333" s="7" t="s">
        <v>4666</v>
      </c>
      <c r="D2333" s="8">
        <v>2020</v>
      </c>
    </row>
    <row r="2334" s="1" customFormat="1" ht="18" customHeight="1" spans="1:4">
      <c r="A2334" s="4">
        <v>2332</v>
      </c>
      <c r="B2334" s="5" t="s">
        <v>4667</v>
      </c>
      <c r="C2334" s="9" t="s">
        <v>4668</v>
      </c>
      <c r="D2334" s="8">
        <v>2020</v>
      </c>
    </row>
    <row r="2335" s="1" customFormat="1" ht="18" customHeight="1" spans="1:4">
      <c r="A2335" s="4">
        <v>2333</v>
      </c>
      <c r="B2335" s="5" t="s">
        <v>4669</v>
      </c>
      <c r="C2335" s="7" t="s">
        <v>4670</v>
      </c>
      <c r="D2335" s="8">
        <v>2020</v>
      </c>
    </row>
    <row r="2336" s="1" customFormat="1" ht="18" customHeight="1" spans="1:4">
      <c r="A2336" s="4">
        <v>2334</v>
      </c>
      <c r="B2336" s="5" t="s">
        <v>4671</v>
      </c>
      <c r="C2336" s="7" t="s">
        <v>4672</v>
      </c>
      <c r="D2336" s="8">
        <v>2020</v>
      </c>
    </row>
    <row r="2337" s="1" customFormat="1" ht="18" customHeight="1" spans="1:4">
      <c r="A2337" s="4">
        <v>2335</v>
      </c>
      <c r="B2337" s="5" t="s">
        <v>4673</v>
      </c>
      <c r="C2337" s="9" t="s">
        <v>4674</v>
      </c>
      <c r="D2337" s="8">
        <v>2020</v>
      </c>
    </row>
    <row r="2338" s="1" customFormat="1" ht="18" customHeight="1" spans="1:4">
      <c r="A2338" s="4">
        <v>2336</v>
      </c>
      <c r="B2338" s="5" t="s">
        <v>4675</v>
      </c>
      <c r="C2338" s="7" t="s">
        <v>4676</v>
      </c>
      <c r="D2338" s="8">
        <v>2020</v>
      </c>
    </row>
    <row r="2339" s="1" customFormat="1" ht="18" customHeight="1" spans="1:4">
      <c r="A2339" s="4">
        <v>2337</v>
      </c>
      <c r="B2339" s="5" t="s">
        <v>4677</v>
      </c>
      <c r="C2339" s="7" t="s">
        <v>4678</v>
      </c>
      <c r="D2339" s="8">
        <v>2020</v>
      </c>
    </row>
    <row r="2340" s="1" customFormat="1" ht="18" customHeight="1" spans="1:4">
      <c r="A2340" s="4">
        <v>2338</v>
      </c>
      <c r="B2340" s="5" t="s">
        <v>4679</v>
      </c>
      <c r="C2340" s="7" t="s">
        <v>4680</v>
      </c>
      <c r="D2340" s="8">
        <v>2020</v>
      </c>
    </row>
    <row r="2341" s="1" customFormat="1" ht="18" customHeight="1" spans="1:4">
      <c r="A2341" s="4">
        <v>2339</v>
      </c>
      <c r="B2341" s="5" t="s">
        <v>4681</v>
      </c>
      <c r="C2341" s="9" t="s">
        <v>4682</v>
      </c>
      <c r="D2341" s="8">
        <v>2020</v>
      </c>
    </row>
    <row r="2342" s="1" customFormat="1" ht="18" customHeight="1" spans="1:4">
      <c r="A2342" s="4">
        <v>2340</v>
      </c>
      <c r="B2342" s="5" t="s">
        <v>4683</v>
      </c>
      <c r="C2342" s="7" t="s">
        <v>4684</v>
      </c>
      <c r="D2342" s="8">
        <v>2020</v>
      </c>
    </row>
    <row r="2343" s="1" customFormat="1" ht="18" customHeight="1" spans="1:4">
      <c r="A2343" s="4">
        <v>2341</v>
      </c>
      <c r="B2343" s="5" t="s">
        <v>4685</v>
      </c>
      <c r="C2343" s="7" t="s">
        <v>4686</v>
      </c>
      <c r="D2343" s="8">
        <v>2020</v>
      </c>
    </row>
    <row r="2344" s="1" customFormat="1" ht="18" customHeight="1" spans="1:4">
      <c r="A2344" s="4">
        <v>2342</v>
      </c>
      <c r="B2344" s="5" t="s">
        <v>4687</v>
      </c>
      <c r="C2344" s="7" t="s">
        <v>4688</v>
      </c>
      <c r="D2344" s="8">
        <v>2020</v>
      </c>
    </row>
    <row r="2345" s="1" customFormat="1" ht="18" customHeight="1" spans="1:4">
      <c r="A2345" s="4">
        <v>2343</v>
      </c>
      <c r="B2345" s="9" t="s">
        <v>4689</v>
      </c>
      <c r="C2345" s="7" t="s">
        <v>4690</v>
      </c>
      <c r="D2345" s="8">
        <v>2020</v>
      </c>
    </row>
    <row r="2346" s="1" customFormat="1" ht="18" customHeight="1" spans="1:4">
      <c r="A2346" s="4">
        <v>2344</v>
      </c>
      <c r="B2346" s="9" t="s">
        <v>4691</v>
      </c>
      <c r="C2346" s="7" t="s">
        <v>4692</v>
      </c>
      <c r="D2346" s="8">
        <v>2020</v>
      </c>
    </row>
    <row r="2347" s="1" customFormat="1" ht="18" customHeight="1" spans="1:4">
      <c r="A2347" s="4">
        <v>2345</v>
      </c>
      <c r="B2347" s="9" t="s">
        <v>4693</v>
      </c>
      <c r="C2347" s="7" t="s">
        <v>4694</v>
      </c>
      <c r="D2347" s="8">
        <v>2020</v>
      </c>
    </row>
    <row r="2348" s="1" customFormat="1" ht="18" customHeight="1" spans="1:4">
      <c r="A2348" s="4">
        <v>2346</v>
      </c>
      <c r="B2348" s="9" t="s">
        <v>4695</v>
      </c>
      <c r="C2348" s="7" t="s">
        <v>4696</v>
      </c>
      <c r="D2348" s="8">
        <v>2020</v>
      </c>
    </row>
    <row r="2349" s="1" customFormat="1" ht="18" customHeight="1" spans="1:4">
      <c r="A2349" s="4">
        <v>2347</v>
      </c>
      <c r="B2349" s="9" t="s">
        <v>4697</v>
      </c>
      <c r="C2349" s="7" t="s">
        <v>4698</v>
      </c>
      <c r="D2349" s="8">
        <v>2020</v>
      </c>
    </row>
    <row r="2350" s="1" customFormat="1" ht="18" customHeight="1" spans="1:4">
      <c r="A2350" s="4">
        <v>2348</v>
      </c>
      <c r="B2350" s="9" t="s">
        <v>4699</v>
      </c>
      <c r="C2350" s="7" t="s">
        <v>4700</v>
      </c>
      <c r="D2350" s="8">
        <v>2020</v>
      </c>
    </row>
    <row r="2351" s="1" customFormat="1" ht="18" customHeight="1" spans="1:4">
      <c r="A2351" s="4">
        <v>2349</v>
      </c>
      <c r="B2351" s="9" t="s">
        <v>4701</v>
      </c>
      <c r="C2351" s="7" t="s">
        <v>4702</v>
      </c>
      <c r="D2351" s="8">
        <v>2020</v>
      </c>
    </row>
    <row r="2352" s="1" customFormat="1" ht="18" customHeight="1" spans="1:4">
      <c r="A2352" s="4">
        <v>2350</v>
      </c>
      <c r="B2352" s="9" t="s">
        <v>4703</v>
      </c>
      <c r="C2352" s="7" t="s">
        <v>4704</v>
      </c>
      <c r="D2352" s="8">
        <v>2020</v>
      </c>
    </row>
    <row r="2353" s="1" customFormat="1" ht="18" customHeight="1" spans="1:4">
      <c r="A2353" s="4">
        <v>2351</v>
      </c>
      <c r="B2353" s="9" t="s">
        <v>4705</v>
      </c>
      <c r="C2353" s="7" t="s">
        <v>4706</v>
      </c>
      <c r="D2353" s="8">
        <v>2020</v>
      </c>
    </row>
    <row r="2354" s="1" customFormat="1" ht="18" customHeight="1" spans="1:4">
      <c r="A2354" s="4">
        <v>2352</v>
      </c>
      <c r="B2354" s="9" t="s">
        <v>4707</v>
      </c>
      <c r="C2354" s="7" t="s">
        <v>4708</v>
      </c>
      <c r="D2354" s="8">
        <v>2020</v>
      </c>
    </row>
    <row r="2355" s="1" customFormat="1" ht="18" customHeight="1" spans="1:4">
      <c r="A2355" s="4">
        <v>2353</v>
      </c>
      <c r="B2355" s="9" t="s">
        <v>4709</v>
      </c>
      <c r="C2355" s="7" t="s">
        <v>4710</v>
      </c>
      <c r="D2355" s="8">
        <v>2020</v>
      </c>
    </row>
    <row r="2356" s="1" customFormat="1" ht="18" customHeight="1" spans="1:4">
      <c r="A2356" s="4">
        <v>2354</v>
      </c>
      <c r="B2356" s="9" t="s">
        <v>4711</v>
      </c>
      <c r="C2356" s="7" t="s">
        <v>4712</v>
      </c>
      <c r="D2356" s="8">
        <v>2020</v>
      </c>
    </row>
    <row r="2357" s="1" customFormat="1" ht="18" customHeight="1" spans="1:4">
      <c r="A2357" s="4">
        <v>2355</v>
      </c>
      <c r="B2357" s="9" t="s">
        <v>4713</v>
      </c>
      <c r="C2357" s="7" t="s">
        <v>4714</v>
      </c>
      <c r="D2357" s="8">
        <v>2020</v>
      </c>
    </row>
    <row r="2358" s="1" customFormat="1" ht="18" customHeight="1" spans="1:4">
      <c r="A2358" s="4">
        <v>2356</v>
      </c>
      <c r="B2358" s="9" t="s">
        <v>4715</v>
      </c>
      <c r="C2358" s="7" t="s">
        <v>4716</v>
      </c>
      <c r="D2358" s="8">
        <v>2020</v>
      </c>
    </row>
    <row r="2359" s="1" customFormat="1" ht="18" customHeight="1" spans="1:4">
      <c r="A2359" s="4">
        <v>2357</v>
      </c>
      <c r="B2359" s="9" t="s">
        <v>4717</v>
      </c>
      <c r="C2359" s="7" t="s">
        <v>4718</v>
      </c>
      <c r="D2359" s="8">
        <v>2020</v>
      </c>
    </row>
    <row r="2360" s="1" customFormat="1" ht="18" customHeight="1" spans="1:4">
      <c r="A2360" s="4">
        <v>2358</v>
      </c>
      <c r="B2360" s="9" t="s">
        <v>4719</v>
      </c>
      <c r="C2360" s="7" t="s">
        <v>4720</v>
      </c>
      <c r="D2360" s="8">
        <v>2020</v>
      </c>
    </row>
    <row r="2361" s="1" customFormat="1" ht="18" customHeight="1" spans="1:4">
      <c r="A2361" s="4">
        <v>2359</v>
      </c>
      <c r="B2361" s="9" t="s">
        <v>4721</v>
      </c>
      <c r="C2361" s="7" t="s">
        <v>4722</v>
      </c>
      <c r="D2361" s="8">
        <v>2020</v>
      </c>
    </row>
    <row r="2362" s="1" customFormat="1" ht="18" customHeight="1" spans="1:4">
      <c r="A2362" s="4">
        <v>2360</v>
      </c>
      <c r="B2362" s="9" t="s">
        <v>4723</v>
      </c>
      <c r="C2362" s="7" t="s">
        <v>4724</v>
      </c>
      <c r="D2362" s="8">
        <v>2020</v>
      </c>
    </row>
    <row r="2363" s="1" customFormat="1" ht="18" customHeight="1" spans="1:4">
      <c r="A2363" s="4">
        <v>2361</v>
      </c>
      <c r="B2363" s="9" t="s">
        <v>4725</v>
      </c>
      <c r="C2363" s="7" t="s">
        <v>4726</v>
      </c>
      <c r="D2363" s="8">
        <v>2020</v>
      </c>
    </row>
    <row r="2364" s="1" customFormat="1" ht="18" customHeight="1" spans="1:4">
      <c r="A2364" s="4">
        <v>2362</v>
      </c>
      <c r="B2364" s="9" t="s">
        <v>4727</v>
      </c>
      <c r="C2364" s="7" t="s">
        <v>4728</v>
      </c>
      <c r="D2364" s="8">
        <v>2020</v>
      </c>
    </row>
    <row r="2365" s="1" customFormat="1" ht="18" customHeight="1" spans="1:4">
      <c r="A2365" s="4">
        <v>2363</v>
      </c>
      <c r="B2365" s="9" t="s">
        <v>4729</v>
      </c>
      <c r="C2365" s="7" t="s">
        <v>4730</v>
      </c>
      <c r="D2365" s="8">
        <v>2020</v>
      </c>
    </row>
    <row r="2366" s="1" customFormat="1" ht="18" customHeight="1" spans="1:4">
      <c r="A2366" s="4">
        <v>2364</v>
      </c>
      <c r="B2366" s="9" t="s">
        <v>4731</v>
      </c>
      <c r="C2366" s="7" t="s">
        <v>4732</v>
      </c>
      <c r="D2366" s="8">
        <v>2020</v>
      </c>
    </row>
    <row r="2367" s="1" customFormat="1" ht="18" customHeight="1" spans="1:4">
      <c r="A2367" s="4">
        <v>2365</v>
      </c>
      <c r="B2367" s="9" t="s">
        <v>4733</v>
      </c>
      <c r="C2367" s="7" t="s">
        <v>4734</v>
      </c>
      <c r="D2367" s="8">
        <v>2020</v>
      </c>
    </row>
    <row r="2368" s="1" customFormat="1" ht="18" customHeight="1" spans="1:4">
      <c r="A2368" s="4">
        <v>2366</v>
      </c>
      <c r="B2368" s="14" t="s">
        <v>4735</v>
      </c>
      <c r="C2368" s="5" t="s">
        <v>4736</v>
      </c>
      <c r="D2368" s="6">
        <v>2019</v>
      </c>
    </row>
    <row r="2369" s="1" customFormat="1" ht="18" customHeight="1" spans="1:4">
      <c r="A2369" s="4">
        <v>2367</v>
      </c>
      <c r="B2369" s="5" t="s">
        <v>4737</v>
      </c>
      <c r="C2369" s="5" t="s">
        <v>4738</v>
      </c>
      <c r="D2369" s="6">
        <v>2019</v>
      </c>
    </row>
    <row r="2370" s="1" customFormat="1" ht="18" customHeight="1" spans="1:4">
      <c r="A2370" s="4">
        <v>2368</v>
      </c>
      <c r="B2370" s="5" t="s">
        <v>4739</v>
      </c>
      <c r="C2370" s="5" t="s">
        <v>4740</v>
      </c>
      <c r="D2370" s="6">
        <v>2019</v>
      </c>
    </row>
    <row r="2371" s="1" customFormat="1" ht="18" customHeight="1" spans="1:4">
      <c r="A2371" s="4">
        <v>2369</v>
      </c>
      <c r="B2371" s="5" t="s">
        <v>4741</v>
      </c>
      <c r="C2371" s="5" t="s">
        <v>4742</v>
      </c>
      <c r="D2371" s="6">
        <v>2019</v>
      </c>
    </row>
    <row r="2372" s="1" customFormat="1" ht="18" customHeight="1" spans="1:4">
      <c r="A2372" s="4">
        <v>2370</v>
      </c>
      <c r="B2372" s="5" t="s">
        <v>4743</v>
      </c>
      <c r="C2372" s="5" t="s">
        <v>4744</v>
      </c>
      <c r="D2372" s="6">
        <v>2019</v>
      </c>
    </row>
    <row r="2373" s="1" customFormat="1" ht="18" customHeight="1" spans="1:4">
      <c r="A2373" s="4">
        <v>2371</v>
      </c>
      <c r="B2373" s="5" t="s">
        <v>4745</v>
      </c>
      <c r="C2373" s="5" t="s">
        <v>4746</v>
      </c>
      <c r="D2373" s="6">
        <v>2019</v>
      </c>
    </row>
    <row r="2374" s="1" customFormat="1" ht="18" customHeight="1" spans="1:4">
      <c r="A2374" s="4">
        <v>2372</v>
      </c>
      <c r="B2374" s="5" t="s">
        <v>4747</v>
      </c>
      <c r="C2374" s="5" t="s">
        <v>4748</v>
      </c>
      <c r="D2374" s="6">
        <v>2019</v>
      </c>
    </row>
    <row r="2375" s="1" customFormat="1" ht="18" customHeight="1" spans="1:4">
      <c r="A2375" s="4">
        <v>2373</v>
      </c>
      <c r="B2375" s="5" t="s">
        <v>4749</v>
      </c>
      <c r="C2375" s="5" t="s">
        <v>4750</v>
      </c>
      <c r="D2375" s="6">
        <v>2019</v>
      </c>
    </row>
    <row r="2376" s="1" customFormat="1" ht="18" customHeight="1" spans="1:4">
      <c r="A2376" s="4">
        <v>2374</v>
      </c>
      <c r="B2376" s="5" t="s">
        <v>4751</v>
      </c>
      <c r="C2376" s="5" t="s">
        <v>4752</v>
      </c>
      <c r="D2376" s="6">
        <v>2019</v>
      </c>
    </row>
    <row r="2377" s="1" customFormat="1" ht="18" customHeight="1" spans="1:4">
      <c r="A2377" s="4">
        <v>2375</v>
      </c>
      <c r="B2377" s="5" t="s">
        <v>4753</v>
      </c>
      <c r="C2377" s="5" t="s">
        <v>4754</v>
      </c>
      <c r="D2377" s="6">
        <v>2019</v>
      </c>
    </row>
    <row r="2378" s="1" customFormat="1" ht="18" customHeight="1" spans="1:4">
      <c r="A2378" s="4">
        <v>2376</v>
      </c>
      <c r="B2378" s="5" t="s">
        <v>4755</v>
      </c>
      <c r="C2378" s="5" t="s">
        <v>4756</v>
      </c>
      <c r="D2378" s="6">
        <v>2019</v>
      </c>
    </row>
    <row r="2379" s="1" customFormat="1" ht="18" customHeight="1" spans="1:4">
      <c r="A2379" s="4">
        <v>2377</v>
      </c>
      <c r="B2379" s="5" t="s">
        <v>4757</v>
      </c>
      <c r="C2379" s="5" t="s">
        <v>4758</v>
      </c>
      <c r="D2379" s="6">
        <v>2019</v>
      </c>
    </row>
    <row r="2380" s="1" customFormat="1" ht="18" customHeight="1" spans="1:4">
      <c r="A2380" s="4">
        <v>2378</v>
      </c>
      <c r="B2380" s="5" t="s">
        <v>4759</v>
      </c>
      <c r="C2380" s="5" t="s">
        <v>4760</v>
      </c>
      <c r="D2380" s="6">
        <v>2019</v>
      </c>
    </row>
    <row r="2381" s="1" customFormat="1" ht="18" customHeight="1" spans="1:4">
      <c r="A2381" s="4">
        <v>2379</v>
      </c>
      <c r="B2381" s="5" t="s">
        <v>4761</v>
      </c>
      <c r="C2381" s="5" t="s">
        <v>4762</v>
      </c>
      <c r="D2381" s="6">
        <v>2019</v>
      </c>
    </row>
    <row r="2382" s="1" customFormat="1" ht="18" customHeight="1" spans="1:4">
      <c r="A2382" s="4">
        <v>2380</v>
      </c>
      <c r="B2382" s="5" t="s">
        <v>4763</v>
      </c>
      <c r="C2382" s="5" t="s">
        <v>4764</v>
      </c>
      <c r="D2382" s="6">
        <v>2019</v>
      </c>
    </row>
    <row r="2383" s="1" customFormat="1" ht="18" customHeight="1" spans="1:4">
      <c r="A2383" s="4">
        <v>2381</v>
      </c>
      <c r="B2383" s="5" t="s">
        <v>4765</v>
      </c>
      <c r="C2383" s="5" t="s">
        <v>4766</v>
      </c>
      <c r="D2383" s="6">
        <v>2019</v>
      </c>
    </row>
    <row r="2384" s="1" customFormat="1" ht="18" customHeight="1" spans="1:4">
      <c r="A2384" s="4">
        <v>2382</v>
      </c>
      <c r="B2384" s="5" t="s">
        <v>4767</v>
      </c>
      <c r="C2384" s="5" t="s">
        <v>4768</v>
      </c>
      <c r="D2384" s="6">
        <v>2019</v>
      </c>
    </row>
    <row r="2385" s="1" customFormat="1" ht="18" customHeight="1" spans="1:4">
      <c r="A2385" s="4">
        <v>2383</v>
      </c>
      <c r="B2385" s="5" t="s">
        <v>4769</v>
      </c>
      <c r="C2385" s="5" t="s">
        <v>4770</v>
      </c>
      <c r="D2385" s="6">
        <v>2019</v>
      </c>
    </row>
    <row r="2386" s="1" customFormat="1" ht="18" customHeight="1" spans="1:4">
      <c r="A2386" s="4">
        <v>2384</v>
      </c>
      <c r="B2386" s="5" t="s">
        <v>4771</v>
      </c>
      <c r="C2386" s="5" t="s">
        <v>4772</v>
      </c>
      <c r="D2386" s="6">
        <v>2019</v>
      </c>
    </row>
    <row r="2387" s="1" customFormat="1" ht="18" customHeight="1" spans="1:4">
      <c r="A2387" s="4">
        <v>2385</v>
      </c>
      <c r="B2387" s="5" t="s">
        <v>4773</v>
      </c>
      <c r="C2387" s="5" t="s">
        <v>4774</v>
      </c>
      <c r="D2387" s="6">
        <v>2019</v>
      </c>
    </row>
    <row r="2388" s="1" customFormat="1" ht="18" customHeight="1" spans="1:4">
      <c r="A2388" s="4">
        <v>2386</v>
      </c>
      <c r="B2388" s="5" t="s">
        <v>4775</v>
      </c>
      <c r="C2388" s="5" t="s">
        <v>4776</v>
      </c>
      <c r="D2388" s="6">
        <v>2019</v>
      </c>
    </row>
    <row r="2389" s="1" customFormat="1" ht="18" customHeight="1" spans="1:4">
      <c r="A2389" s="4">
        <v>2387</v>
      </c>
      <c r="B2389" s="5" t="s">
        <v>4777</v>
      </c>
      <c r="C2389" s="5" t="s">
        <v>4778</v>
      </c>
      <c r="D2389" s="6">
        <v>2019</v>
      </c>
    </row>
    <row r="2390" s="1" customFormat="1" ht="18" customHeight="1" spans="1:4">
      <c r="A2390" s="4">
        <v>2388</v>
      </c>
      <c r="B2390" s="5" t="s">
        <v>4779</v>
      </c>
      <c r="C2390" s="5" t="s">
        <v>4780</v>
      </c>
      <c r="D2390" s="6">
        <v>2019</v>
      </c>
    </row>
    <row r="2391" s="1" customFormat="1" ht="18" customHeight="1" spans="1:4">
      <c r="A2391" s="4">
        <v>2389</v>
      </c>
      <c r="B2391" s="5" t="s">
        <v>4781</v>
      </c>
      <c r="C2391" s="5" t="s">
        <v>4782</v>
      </c>
      <c r="D2391" s="6">
        <v>2019</v>
      </c>
    </row>
    <row r="2392" s="1" customFormat="1" ht="18" customHeight="1" spans="1:4">
      <c r="A2392" s="4">
        <v>2390</v>
      </c>
      <c r="B2392" s="5" t="s">
        <v>4783</v>
      </c>
      <c r="C2392" s="5" t="s">
        <v>4784</v>
      </c>
      <c r="D2392" s="6">
        <v>2019</v>
      </c>
    </row>
    <row r="2393" s="1" customFormat="1" ht="18" customHeight="1" spans="1:4">
      <c r="A2393" s="4">
        <v>2391</v>
      </c>
      <c r="B2393" s="5" t="s">
        <v>4785</v>
      </c>
      <c r="C2393" s="5" t="s">
        <v>4786</v>
      </c>
      <c r="D2393" s="6">
        <v>2019</v>
      </c>
    </row>
    <row r="2394" s="1" customFormat="1" ht="18" customHeight="1" spans="1:4">
      <c r="A2394" s="4">
        <v>2392</v>
      </c>
      <c r="B2394" s="5" t="s">
        <v>4787</v>
      </c>
      <c r="C2394" s="5" t="s">
        <v>4788</v>
      </c>
      <c r="D2394" s="6">
        <v>2019</v>
      </c>
    </row>
    <row r="2395" s="1" customFormat="1" ht="18" customHeight="1" spans="1:4">
      <c r="A2395" s="4">
        <v>2393</v>
      </c>
      <c r="B2395" s="5" t="s">
        <v>4789</v>
      </c>
      <c r="C2395" s="5" t="s">
        <v>4790</v>
      </c>
      <c r="D2395" s="6">
        <v>2019</v>
      </c>
    </row>
    <row r="2396" s="1" customFormat="1" ht="18" customHeight="1" spans="1:4">
      <c r="A2396" s="4">
        <v>2394</v>
      </c>
      <c r="B2396" s="5" t="s">
        <v>4791</v>
      </c>
      <c r="C2396" s="5" t="s">
        <v>4792</v>
      </c>
      <c r="D2396" s="6">
        <v>2019</v>
      </c>
    </row>
    <row r="2397" s="1" customFormat="1" ht="18" customHeight="1" spans="1:4">
      <c r="A2397" s="4">
        <v>2395</v>
      </c>
      <c r="B2397" s="5" t="s">
        <v>4793</v>
      </c>
      <c r="C2397" s="5" t="s">
        <v>4794</v>
      </c>
      <c r="D2397" s="6">
        <v>2019</v>
      </c>
    </row>
    <row r="2398" s="1" customFormat="1" ht="18" customHeight="1" spans="1:4">
      <c r="A2398" s="4">
        <v>2396</v>
      </c>
      <c r="B2398" s="5" t="s">
        <v>4795</v>
      </c>
      <c r="C2398" s="5" t="s">
        <v>4796</v>
      </c>
      <c r="D2398" s="6">
        <v>2019</v>
      </c>
    </row>
    <row r="2399" s="1" customFormat="1" ht="18" customHeight="1" spans="1:4">
      <c r="A2399" s="4">
        <v>2397</v>
      </c>
      <c r="B2399" s="5" t="s">
        <v>4797</v>
      </c>
      <c r="C2399" s="9" t="s">
        <v>4798</v>
      </c>
      <c r="D2399" s="8">
        <v>2020</v>
      </c>
    </row>
    <row r="2400" s="1" customFormat="1" ht="18" customHeight="1" spans="1:4">
      <c r="A2400" s="4">
        <v>2398</v>
      </c>
      <c r="B2400" s="5" t="s">
        <v>4799</v>
      </c>
      <c r="C2400" s="7" t="s">
        <v>4800</v>
      </c>
      <c r="D2400" s="8">
        <v>2020</v>
      </c>
    </row>
    <row r="2401" s="1" customFormat="1" ht="18" customHeight="1" spans="1:4">
      <c r="A2401" s="4">
        <v>2399</v>
      </c>
      <c r="B2401" s="5" t="s">
        <v>4801</v>
      </c>
      <c r="C2401" s="7" t="s">
        <v>4802</v>
      </c>
      <c r="D2401" s="8">
        <v>2020</v>
      </c>
    </row>
    <row r="2402" s="1" customFormat="1" ht="18" customHeight="1" spans="1:4">
      <c r="A2402" s="4">
        <v>2400</v>
      </c>
      <c r="B2402" s="5" t="s">
        <v>4803</v>
      </c>
      <c r="C2402" s="7" t="s">
        <v>4804</v>
      </c>
      <c r="D2402" s="8">
        <v>2020</v>
      </c>
    </row>
    <row r="2403" s="1" customFormat="1" ht="18" customHeight="1" spans="1:4">
      <c r="A2403" s="4">
        <v>2401</v>
      </c>
      <c r="B2403" s="5" t="s">
        <v>4805</v>
      </c>
      <c r="C2403" s="7" t="s">
        <v>4806</v>
      </c>
      <c r="D2403" s="8">
        <v>2020</v>
      </c>
    </row>
    <row r="2404" s="1" customFormat="1" ht="18" customHeight="1" spans="1:4">
      <c r="A2404" s="4">
        <v>2402</v>
      </c>
      <c r="B2404" s="5" t="s">
        <v>4807</v>
      </c>
      <c r="C2404" s="9" t="s">
        <v>4808</v>
      </c>
      <c r="D2404" s="8">
        <v>2020</v>
      </c>
    </row>
    <row r="2405" s="1" customFormat="1" ht="18" customHeight="1" spans="1:4">
      <c r="A2405" s="4">
        <v>2403</v>
      </c>
      <c r="B2405" s="5" t="s">
        <v>4809</v>
      </c>
      <c r="C2405" s="7" t="s">
        <v>4810</v>
      </c>
      <c r="D2405" s="8">
        <v>2020</v>
      </c>
    </row>
    <row r="2406" s="1" customFormat="1" ht="18" customHeight="1" spans="1:4">
      <c r="A2406" s="4">
        <v>2404</v>
      </c>
      <c r="B2406" s="5" t="s">
        <v>4811</v>
      </c>
      <c r="C2406" s="7" t="s">
        <v>4812</v>
      </c>
      <c r="D2406" s="8">
        <v>2020</v>
      </c>
    </row>
    <row r="2407" s="1" customFormat="1" ht="18" customHeight="1" spans="1:4">
      <c r="A2407" s="4">
        <v>2405</v>
      </c>
      <c r="B2407" s="5" t="s">
        <v>4813</v>
      </c>
      <c r="C2407" s="7" t="s">
        <v>4814</v>
      </c>
      <c r="D2407" s="8">
        <v>2020</v>
      </c>
    </row>
    <row r="2408" s="1" customFormat="1" ht="18" customHeight="1" spans="1:4">
      <c r="A2408" s="4">
        <v>2406</v>
      </c>
      <c r="B2408" s="5" t="s">
        <v>4815</v>
      </c>
      <c r="C2408" s="7" t="s">
        <v>4816</v>
      </c>
      <c r="D2408" s="8">
        <v>2020</v>
      </c>
    </row>
    <row r="2409" s="1" customFormat="1" ht="18" customHeight="1" spans="1:4">
      <c r="A2409" s="4">
        <v>2407</v>
      </c>
      <c r="B2409" s="5" t="s">
        <v>4817</v>
      </c>
      <c r="C2409" s="9" t="s">
        <v>4818</v>
      </c>
      <c r="D2409" s="8">
        <v>2020</v>
      </c>
    </row>
    <row r="2410" s="1" customFormat="1" ht="18" customHeight="1" spans="1:4">
      <c r="A2410" s="4">
        <v>2408</v>
      </c>
      <c r="B2410" s="5" t="s">
        <v>4819</v>
      </c>
      <c r="C2410" s="7" t="s">
        <v>4820</v>
      </c>
      <c r="D2410" s="8">
        <v>2020</v>
      </c>
    </row>
    <row r="2411" s="1" customFormat="1" ht="18" customHeight="1" spans="1:4">
      <c r="A2411" s="4">
        <v>2409</v>
      </c>
      <c r="B2411" s="5" t="s">
        <v>4821</v>
      </c>
      <c r="C2411" s="9" t="s">
        <v>4822</v>
      </c>
      <c r="D2411" s="8">
        <v>2020</v>
      </c>
    </row>
    <row r="2412" s="1" customFormat="1" ht="18" customHeight="1" spans="1:4">
      <c r="A2412" s="4">
        <v>2410</v>
      </c>
      <c r="B2412" s="5" t="s">
        <v>4823</v>
      </c>
      <c r="C2412" s="9" t="s">
        <v>4824</v>
      </c>
      <c r="D2412" s="8">
        <v>2020</v>
      </c>
    </row>
    <row r="2413" s="1" customFormat="1" ht="18" customHeight="1" spans="1:4">
      <c r="A2413" s="4">
        <v>2411</v>
      </c>
      <c r="B2413" s="5" t="s">
        <v>4825</v>
      </c>
      <c r="C2413" s="7" t="s">
        <v>4826</v>
      </c>
      <c r="D2413" s="8">
        <v>2020</v>
      </c>
    </row>
    <row r="2414" s="1" customFormat="1" ht="18" customHeight="1" spans="1:4">
      <c r="A2414" s="4">
        <v>2412</v>
      </c>
      <c r="B2414" s="5" t="s">
        <v>4827</v>
      </c>
      <c r="C2414" s="7" t="s">
        <v>4828</v>
      </c>
      <c r="D2414" s="8">
        <v>2020</v>
      </c>
    </row>
    <row r="2415" s="1" customFormat="1" ht="18" customHeight="1" spans="1:4">
      <c r="A2415" s="4">
        <v>2413</v>
      </c>
      <c r="B2415" s="5" t="s">
        <v>4829</v>
      </c>
      <c r="C2415" s="7" t="s">
        <v>4830</v>
      </c>
      <c r="D2415" s="8">
        <v>2020</v>
      </c>
    </row>
    <row r="2416" s="1" customFormat="1" ht="18" customHeight="1" spans="1:4">
      <c r="A2416" s="4">
        <v>2414</v>
      </c>
      <c r="B2416" s="5" t="s">
        <v>4831</v>
      </c>
      <c r="C2416" s="9" t="s">
        <v>4832</v>
      </c>
      <c r="D2416" s="8">
        <v>2020</v>
      </c>
    </row>
    <row r="2417" s="1" customFormat="1" ht="18" customHeight="1" spans="1:4">
      <c r="A2417" s="4">
        <v>2415</v>
      </c>
      <c r="B2417" s="5" t="s">
        <v>4833</v>
      </c>
      <c r="C2417" s="7" t="s">
        <v>4834</v>
      </c>
      <c r="D2417" s="8">
        <v>2020</v>
      </c>
    </row>
    <row r="2418" s="1" customFormat="1" ht="18" customHeight="1" spans="1:4">
      <c r="A2418" s="4">
        <v>2416</v>
      </c>
      <c r="B2418" s="5" t="s">
        <v>4835</v>
      </c>
      <c r="C2418" s="9" t="s">
        <v>4836</v>
      </c>
      <c r="D2418" s="8">
        <v>2020</v>
      </c>
    </row>
    <row r="2419" s="1" customFormat="1" ht="18" customHeight="1" spans="1:4">
      <c r="A2419" s="4">
        <v>2417</v>
      </c>
      <c r="B2419" s="5" t="s">
        <v>4837</v>
      </c>
      <c r="C2419" s="9" t="s">
        <v>4838</v>
      </c>
      <c r="D2419" s="8">
        <v>2020</v>
      </c>
    </row>
    <row r="2420" s="1" customFormat="1" ht="18" customHeight="1" spans="1:4">
      <c r="A2420" s="4">
        <v>2418</v>
      </c>
      <c r="B2420" s="5" t="s">
        <v>4839</v>
      </c>
      <c r="C2420" s="7" t="s">
        <v>4840</v>
      </c>
      <c r="D2420" s="8">
        <v>2020</v>
      </c>
    </row>
    <row r="2421" s="1" customFormat="1" ht="18" customHeight="1" spans="1:4">
      <c r="A2421" s="4">
        <v>2419</v>
      </c>
      <c r="B2421" s="5" t="s">
        <v>4841</v>
      </c>
      <c r="C2421" s="7" t="s">
        <v>4842</v>
      </c>
      <c r="D2421" s="8">
        <v>2020</v>
      </c>
    </row>
    <row r="2422" s="1" customFormat="1" ht="18" customHeight="1" spans="1:4">
      <c r="A2422" s="4">
        <v>2420</v>
      </c>
      <c r="B2422" s="5" t="s">
        <v>4843</v>
      </c>
      <c r="C2422" s="7" t="s">
        <v>4844</v>
      </c>
      <c r="D2422" s="8">
        <v>2020</v>
      </c>
    </row>
    <row r="2423" s="1" customFormat="1" ht="18" customHeight="1" spans="1:4">
      <c r="A2423" s="4">
        <v>2421</v>
      </c>
      <c r="B2423" s="5" t="s">
        <v>4845</v>
      </c>
      <c r="C2423" s="9" t="s">
        <v>4846</v>
      </c>
      <c r="D2423" s="8">
        <v>2020</v>
      </c>
    </row>
    <row r="2424" s="1" customFormat="1" ht="18" customHeight="1" spans="1:4">
      <c r="A2424" s="4">
        <v>2422</v>
      </c>
      <c r="B2424" s="5" t="s">
        <v>4847</v>
      </c>
      <c r="C2424" s="7" t="s">
        <v>4848</v>
      </c>
      <c r="D2424" s="8">
        <v>2020</v>
      </c>
    </row>
    <row r="2425" s="1" customFormat="1" ht="18" customHeight="1" spans="1:4">
      <c r="A2425" s="4">
        <v>2423</v>
      </c>
      <c r="B2425" s="5" t="s">
        <v>4849</v>
      </c>
      <c r="C2425" s="7" t="s">
        <v>4850</v>
      </c>
      <c r="D2425" s="8">
        <v>2020</v>
      </c>
    </row>
    <row r="2426" s="1" customFormat="1" ht="18" customHeight="1" spans="1:4">
      <c r="A2426" s="4">
        <v>2424</v>
      </c>
      <c r="B2426" s="5" t="s">
        <v>4851</v>
      </c>
      <c r="C2426" s="7" t="s">
        <v>4852</v>
      </c>
      <c r="D2426" s="8">
        <v>2020</v>
      </c>
    </row>
    <row r="2427" s="1" customFormat="1" ht="18" customHeight="1" spans="1:4">
      <c r="A2427" s="4">
        <v>2425</v>
      </c>
      <c r="B2427" s="5" t="s">
        <v>4853</v>
      </c>
      <c r="C2427" s="9" t="s">
        <v>4854</v>
      </c>
      <c r="D2427" s="8">
        <v>2020</v>
      </c>
    </row>
    <row r="2428" s="1" customFormat="1" ht="18" customHeight="1" spans="1:4">
      <c r="A2428" s="4">
        <v>2426</v>
      </c>
      <c r="B2428" s="5" t="s">
        <v>4855</v>
      </c>
      <c r="C2428" s="7" t="s">
        <v>4856</v>
      </c>
      <c r="D2428" s="8">
        <v>2020</v>
      </c>
    </row>
    <row r="2429" s="1" customFormat="1" ht="18" customHeight="1" spans="1:4">
      <c r="A2429" s="4">
        <v>2427</v>
      </c>
      <c r="B2429" s="5" t="s">
        <v>4857</v>
      </c>
      <c r="C2429" s="7" t="s">
        <v>4858</v>
      </c>
      <c r="D2429" s="8">
        <v>2020</v>
      </c>
    </row>
    <row r="2430" s="1" customFormat="1" ht="18" customHeight="1" spans="1:4">
      <c r="A2430" s="4">
        <v>2428</v>
      </c>
      <c r="B2430" s="5" t="s">
        <v>4859</v>
      </c>
      <c r="C2430" s="7" t="s">
        <v>4860</v>
      </c>
      <c r="D2430" s="8">
        <v>2020</v>
      </c>
    </row>
    <row r="2431" s="1" customFormat="1" ht="18" customHeight="1" spans="1:4">
      <c r="A2431" s="4">
        <v>2429</v>
      </c>
      <c r="B2431" s="5" t="s">
        <v>4861</v>
      </c>
      <c r="C2431" s="7" t="s">
        <v>4862</v>
      </c>
      <c r="D2431" s="8">
        <v>2020</v>
      </c>
    </row>
    <row r="2432" s="1" customFormat="1" ht="18" customHeight="1" spans="1:4">
      <c r="A2432" s="4">
        <v>2430</v>
      </c>
      <c r="B2432" s="5" t="s">
        <v>4863</v>
      </c>
      <c r="C2432" s="7" t="s">
        <v>4864</v>
      </c>
      <c r="D2432" s="8">
        <v>2020</v>
      </c>
    </row>
    <row r="2433" s="1" customFormat="1" ht="18" customHeight="1" spans="1:4">
      <c r="A2433" s="4">
        <v>2431</v>
      </c>
      <c r="B2433" s="12" t="s">
        <v>4865</v>
      </c>
      <c r="C2433" s="7" t="s">
        <v>4866</v>
      </c>
      <c r="D2433" s="8">
        <v>2020</v>
      </c>
    </row>
    <row r="2434" s="1" customFormat="1" ht="18" customHeight="1" spans="1:4">
      <c r="A2434" s="4">
        <v>2432</v>
      </c>
      <c r="B2434" s="12" t="s">
        <v>4867</v>
      </c>
      <c r="C2434" s="7" t="s">
        <v>4868</v>
      </c>
      <c r="D2434" s="8">
        <v>2020</v>
      </c>
    </row>
    <row r="2435" s="1" customFormat="1" ht="18" customHeight="1" spans="1:4">
      <c r="A2435" s="4">
        <v>2433</v>
      </c>
      <c r="B2435" s="12" t="s">
        <v>4869</v>
      </c>
      <c r="C2435" s="7" t="s">
        <v>4870</v>
      </c>
      <c r="D2435" s="8">
        <v>2020</v>
      </c>
    </row>
    <row r="2436" s="1" customFormat="1" ht="18" customHeight="1" spans="1:4">
      <c r="A2436" s="4">
        <v>2434</v>
      </c>
      <c r="B2436" s="12" t="s">
        <v>4871</v>
      </c>
      <c r="C2436" s="7" t="s">
        <v>4872</v>
      </c>
      <c r="D2436" s="8">
        <v>2020</v>
      </c>
    </row>
    <row r="2437" s="1" customFormat="1" ht="18" customHeight="1" spans="1:4">
      <c r="A2437" s="4">
        <v>2435</v>
      </c>
      <c r="B2437" s="12" t="s">
        <v>4873</v>
      </c>
      <c r="C2437" s="7" t="s">
        <v>4874</v>
      </c>
      <c r="D2437" s="8">
        <v>2020</v>
      </c>
    </row>
    <row r="2438" s="1" customFormat="1" ht="18" customHeight="1" spans="1:4">
      <c r="A2438" s="4">
        <v>2436</v>
      </c>
      <c r="B2438" s="12" t="s">
        <v>4875</v>
      </c>
      <c r="C2438" s="7" t="s">
        <v>4876</v>
      </c>
      <c r="D2438" s="8">
        <v>2020</v>
      </c>
    </row>
    <row r="2439" s="1" customFormat="1" ht="18" customHeight="1" spans="1:4">
      <c r="A2439" s="4">
        <v>2437</v>
      </c>
      <c r="B2439" s="12" t="s">
        <v>4877</v>
      </c>
      <c r="C2439" s="7" t="s">
        <v>4878</v>
      </c>
      <c r="D2439" s="8">
        <v>2020</v>
      </c>
    </row>
    <row r="2440" s="1" customFormat="1" ht="18" customHeight="1" spans="1:4">
      <c r="A2440" s="4">
        <v>2438</v>
      </c>
      <c r="B2440" s="12" t="s">
        <v>4879</v>
      </c>
      <c r="C2440" s="7" t="s">
        <v>4880</v>
      </c>
      <c r="D2440" s="8">
        <v>2020</v>
      </c>
    </row>
    <row r="2441" s="1" customFormat="1" ht="18" customHeight="1" spans="1:4">
      <c r="A2441" s="4">
        <v>2439</v>
      </c>
      <c r="B2441" s="12" t="s">
        <v>4881</v>
      </c>
      <c r="C2441" s="7" t="s">
        <v>4882</v>
      </c>
      <c r="D2441" s="8">
        <v>2020</v>
      </c>
    </row>
    <row r="2442" s="1" customFormat="1" ht="18" customHeight="1" spans="1:4">
      <c r="A2442" s="4">
        <v>2440</v>
      </c>
      <c r="B2442" s="12" t="s">
        <v>4883</v>
      </c>
      <c r="C2442" s="7" t="s">
        <v>4884</v>
      </c>
      <c r="D2442" s="8">
        <v>2020</v>
      </c>
    </row>
    <row r="2443" s="1" customFormat="1" ht="18" customHeight="1" spans="1:4">
      <c r="A2443" s="4">
        <v>2441</v>
      </c>
      <c r="B2443" s="12" t="s">
        <v>4885</v>
      </c>
      <c r="C2443" s="7" t="s">
        <v>4886</v>
      </c>
      <c r="D2443" s="8">
        <v>2020</v>
      </c>
    </row>
    <row r="2444" s="1" customFormat="1" ht="18" customHeight="1" spans="1:4">
      <c r="A2444" s="4">
        <v>2442</v>
      </c>
      <c r="B2444" s="12" t="s">
        <v>4887</v>
      </c>
      <c r="C2444" s="7" t="s">
        <v>4888</v>
      </c>
      <c r="D2444" s="8">
        <v>2020</v>
      </c>
    </row>
    <row r="2445" s="1" customFormat="1" ht="18" customHeight="1" spans="1:4">
      <c r="A2445" s="4">
        <v>2443</v>
      </c>
      <c r="B2445" s="12" t="s">
        <v>4889</v>
      </c>
      <c r="C2445" s="7" t="s">
        <v>4890</v>
      </c>
      <c r="D2445" s="8">
        <v>2020</v>
      </c>
    </row>
    <row r="2446" s="1" customFormat="1" ht="18" customHeight="1" spans="1:4">
      <c r="A2446" s="4">
        <v>2444</v>
      </c>
      <c r="B2446" s="12" t="s">
        <v>4891</v>
      </c>
      <c r="C2446" s="7" t="s">
        <v>4892</v>
      </c>
      <c r="D2446" s="8">
        <v>2020</v>
      </c>
    </row>
    <row r="2447" s="1" customFormat="1" ht="18" customHeight="1" spans="1:4">
      <c r="A2447" s="4">
        <v>2445</v>
      </c>
      <c r="B2447" s="12" t="s">
        <v>4893</v>
      </c>
      <c r="C2447" s="7" t="s">
        <v>4894</v>
      </c>
      <c r="D2447" s="8">
        <v>2020</v>
      </c>
    </row>
    <row r="2448" s="1" customFormat="1" ht="18" customHeight="1" spans="1:4">
      <c r="A2448" s="4">
        <v>2446</v>
      </c>
      <c r="B2448" s="12" t="s">
        <v>4895</v>
      </c>
      <c r="C2448" s="7" t="s">
        <v>4896</v>
      </c>
      <c r="D2448" s="8">
        <v>2020</v>
      </c>
    </row>
    <row r="2449" s="1" customFormat="1" ht="18" customHeight="1" spans="1:4">
      <c r="A2449" s="4">
        <v>2447</v>
      </c>
      <c r="B2449" s="12" t="s">
        <v>4897</v>
      </c>
      <c r="C2449" s="7" t="s">
        <v>4898</v>
      </c>
      <c r="D2449" s="8">
        <v>2020</v>
      </c>
    </row>
    <row r="2450" s="1" customFormat="1" ht="18" customHeight="1" spans="1:4">
      <c r="A2450" s="4">
        <v>2448</v>
      </c>
      <c r="B2450" s="12" t="s">
        <v>4899</v>
      </c>
      <c r="C2450" s="7" t="s">
        <v>4900</v>
      </c>
      <c r="D2450" s="8">
        <v>2020</v>
      </c>
    </row>
    <row r="2451" s="1" customFormat="1" ht="18" customHeight="1" spans="1:4">
      <c r="A2451" s="4">
        <v>2449</v>
      </c>
      <c r="B2451" s="12" t="s">
        <v>4901</v>
      </c>
      <c r="C2451" s="7" t="s">
        <v>4902</v>
      </c>
      <c r="D2451" s="8">
        <v>2020</v>
      </c>
    </row>
    <row r="2452" s="1" customFormat="1" ht="18" customHeight="1" spans="1:4">
      <c r="A2452" s="4">
        <v>2450</v>
      </c>
      <c r="B2452" s="12" t="s">
        <v>4903</v>
      </c>
      <c r="C2452" s="7" t="s">
        <v>4904</v>
      </c>
      <c r="D2452" s="8">
        <v>2020</v>
      </c>
    </row>
    <row r="2453" s="1" customFormat="1" ht="18" customHeight="1" spans="1:4">
      <c r="A2453" s="4">
        <v>2451</v>
      </c>
      <c r="B2453" s="12" t="s">
        <v>4905</v>
      </c>
      <c r="C2453" s="7" t="s">
        <v>4906</v>
      </c>
      <c r="D2453" s="8">
        <v>2020</v>
      </c>
    </row>
    <row r="2454" s="1" customFormat="1" ht="18" customHeight="1" spans="1:4">
      <c r="A2454" s="4">
        <v>2452</v>
      </c>
      <c r="B2454" s="12" t="s">
        <v>4907</v>
      </c>
      <c r="C2454" s="7" t="s">
        <v>4908</v>
      </c>
      <c r="D2454" s="8">
        <v>2020</v>
      </c>
    </row>
    <row r="2455" s="1" customFormat="1" ht="18" customHeight="1" spans="1:4">
      <c r="A2455" s="4">
        <v>2453</v>
      </c>
      <c r="B2455" s="12" t="s">
        <v>4909</v>
      </c>
      <c r="C2455" s="7" t="s">
        <v>4910</v>
      </c>
      <c r="D2455" s="8">
        <v>2020</v>
      </c>
    </row>
    <row r="2456" s="1" customFormat="1" ht="18" customHeight="1" spans="1:4">
      <c r="A2456" s="4">
        <v>2454</v>
      </c>
      <c r="B2456" s="12" t="s">
        <v>4911</v>
      </c>
      <c r="C2456" s="7" t="s">
        <v>4912</v>
      </c>
      <c r="D2456" s="8">
        <v>2020</v>
      </c>
    </row>
    <row r="2457" s="1" customFormat="1" ht="18" customHeight="1" spans="1:4">
      <c r="A2457" s="4">
        <v>2455</v>
      </c>
      <c r="B2457" s="12" t="s">
        <v>4913</v>
      </c>
      <c r="C2457" s="7" t="s">
        <v>4914</v>
      </c>
      <c r="D2457" s="8">
        <v>2020</v>
      </c>
    </row>
    <row r="2458" s="1" customFormat="1" ht="18" customHeight="1" spans="1:4">
      <c r="A2458" s="4">
        <v>2456</v>
      </c>
      <c r="B2458" s="12" t="s">
        <v>4915</v>
      </c>
      <c r="C2458" s="7" t="s">
        <v>4916</v>
      </c>
      <c r="D2458" s="8">
        <v>2020</v>
      </c>
    </row>
    <row r="2459" s="1" customFormat="1" ht="18" customHeight="1" spans="1:4">
      <c r="A2459" s="4">
        <v>2457</v>
      </c>
      <c r="B2459" s="12" t="s">
        <v>4917</v>
      </c>
      <c r="C2459" s="7" t="s">
        <v>4918</v>
      </c>
      <c r="D2459" s="8">
        <v>2020</v>
      </c>
    </row>
    <row r="2460" s="1" customFormat="1" ht="18" customHeight="1" spans="1:4">
      <c r="A2460" s="4">
        <v>2458</v>
      </c>
      <c r="B2460" s="12" t="s">
        <v>4919</v>
      </c>
      <c r="C2460" s="7" t="s">
        <v>4920</v>
      </c>
      <c r="D2460" s="8">
        <v>2020</v>
      </c>
    </row>
    <row r="2461" s="1" customFormat="1" ht="18" customHeight="1" spans="1:4">
      <c r="A2461" s="4">
        <v>2459</v>
      </c>
      <c r="B2461" s="10" t="s">
        <v>4921</v>
      </c>
      <c r="C2461" s="7" t="s">
        <v>4922</v>
      </c>
      <c r="D2461" s="8">
        <v>2020</v>
      </c>
    </row>
    <row r="2462" s="1" customFormat="1" ht="18" customHeight="1" spans="1:4">
      <c r="A2462" s="4">
        <v>2460</v>
      </c>
      <c r="B2462" s="8" t="s">
        <v>4923</v>
      </c>
      <c r="C2462" s="5" t="s">
        <v>4924</v>
      </c>
      <c r="D2462" s="19">
        <v>2019</v>
      </c>
    </row>
    <row r="2463" s="1" customFormat="1" ht="18" customHeight="1" spans="1:4">
      <c r="A2463" s="4">
        <v>2461</v>
      </c>
      <c r="B2463" s="5" t="s">
        <v>4925</v>
      </c>
      <c r="C2463" s="13" t="s">
        <v>4926</v>
      </c>
      <c r="D2463" s="8">
        <v>2021</v>
      </c>
    </row>
    <row r="2464" s="1" customFormat="1" ht="18" customHeight="1" spans="1:4">
      <c r="A2464" s="4">
        <v>2462</v>
      </c>
      <c r="B2464" s="5" t="s">
        <v>4927</v>
      </c>
      <c r="C2464" s="13" t="s">
        <v>4928</v>
      </c>
      <c r="D2464" s="8">
        <v>2021</v>
      </c>
    </row>
    <row r="2465" s="1" customFormat="1" ht="18" customHeight="1" spans="1:4">
      <c r="A2465" s="4">
        <v>2463</v>
      </c>
      <c r="B2465" s="5" t="s">
        <v>4929</v>
      </c>
      <c r="C2465" s="13" t="s">
        <v>4930</v>
      </c>
      <c r="D2465" s="8">
        <v>2021</v>
      </c>
    </row>
    <row r="2466" s="1" customFormat="1" ht="18" customHeight="1" spans="1:4">
      <c r="A2466" s="4">
        <v>2464</v>
      </c>
      <c r="B2466" s="5" t="s">
        <v>4931</v>
      </c>
      <c r="C2466" s="13" t="s">
        <v>4932</v>
      </c>
      <c r="D2466" s="8">
        <v>2021</v>
      </c>
    </row>
    <row r="2467" s="1" customFormat="1" ht="18" customHeight="1" spans="1:4">
      <c r="A2467" s="4">
        <v>2465</v>
      </c>
      <c r="B2467" s="5" t="s">
        <v>4933</v>
      </c>
      <c r="C2467" s="13" t="s">
        <v>4934</v>
      </c>
      <c r="D2467" s="8">
        <v>2021</v>
      </c>
    </row>
    <row r="2468" s="1" customFormat="1" ht="18" customHeight="1" spans="1:4">
      <c r="A2468" s="4">
        <v>2466</v>
      </c>
      <c r="B2468" s="5" t="s">
        <v>4935</v>
      </c>
      <c r="C2468" s="13" t="s">
        <v>4936</v>
      </c>
      <c r="D2468" s="8">
        <v>2021</v>
      </c>
    </row>
    <row r="2469" s="1" customFormat="1" ht="18" customHeight="1" spans="1:4">
      <c r="A2469" s="4">
        <v>2467</v>
      </c>
      <c r="B2469" s="5" t="s">
        <v>4937</v>
      </c>
      <c r="C2469" s="13" t="s">
        <v>4938</v>
      </c>
      <c r="D2469" s="8">
        <v>2021</v>
      </c>
    </row>
    <row r="2470" s="1" customFormat="1" ht="18" customHeight="1" spans="1:4">
      <c r="A2470" s="4">
        <v>2468</v>
      </c>
      <c r="B2470" s="5" t="s">
        <v>4939</v>
      </c>
      <c r="C2470" s="13" t="s">
        <v>4940</v>
      </c>
      <c r="D2470" s="8">
        <v>2021</v>
      </c>
    </row>
    <row r="2471" s="1" customFormat="1" ht="18" customHeight="1" spans="1:4">
      <c r="A2471" s="4">
        <v>2469</v>
      </c>
      <c r="B2471" s="5" t="s">
        <v>4941</v>
      </c>
      <c r="C2471" s="13" t="s">
        <v>4942</v>
      </c>
      <c r="D2471" s="8">
        <v>2021</v>
      </c>
    </row>
    <row r="2472" s="1" customFormat="1" ht="18" customHeight="1" spans="1:4">
      <c r="A2472" s="4">
        <v>2470</v>
      </c>
      <c r="B2472" s="5" t="s">
        <v>4943</v>
      </c>
      <c r="C2472" s="13" t="s">
        <v>4944</v>
      </c>
      <c r="D2472" s="8">
        <v>2021</v>
      </c>
    </row>
    <row r="2473" s="1" customFormat="1" ht="18" customHeight="1" spans="1:4">
      <c r="A2473" s="4">
        <v>2471</v>
      </c>
      <c r="B2473" s="5" t="s">
        <v>4945</v>
      </c>
      <c r="C2473" s="13" t="s">
        <v>4946</v>
      </c>
      <c r="D2473" s="8">
        <v>2021</v>
      </c>
    </row>
    <row r="2474" s="1" customFormat="1" ht="18" customHeight="1" spans="1:4">
      <c r="A2474" s="4">
        <v>2472</v>
      </c>
      <c r="B2474" s="5" t="s">
        <v>4947</v>
      </c>
      <c r="C2474" s="13" t="s">
        <v>4948</v>
      </c>
      <c r="D2474" s="8">
        <v>2021</v>
      </c>
    </row>
    <row r="2475" s="1" customFormat="1" ht="18" customHeight="1" spans="1:4">
      <c r="A2475" s="4">
        <v>2473</v>
      </c>
      <c r="B2475" s="5" t="s">
        <v>4949</v>
      </c>
      <c r="C2475" s="13" t="s">
        <v>4950</v>
      </c>
      <c r="D2475" s="8">
        <v>2021</v>
      </c>
    </row>
    <row r="2476" s="1" customFormat="1" ht="18" customHeight="1" spans="1:4">
      <c r="A2476" s="4">
        <v>2474</v>
      </c>
      <c r="B2476" s="5" t="s">
        <v>4951</v>
      </c>
      <c r="C2476" s="13" t="s">
        <v>4952</v>
      </c>
      <c r="D2476" s="8">
        <v>2021</v>
      </c>
    </row>
    <row r="2477" s="1" customFormat="1" ht="18" customHeight="1" spans="1:4">
      <c r="A2477" s="4">
        <v>2475</v>
      </c>
      <c r="B2477" s="5" t="s">
        <v>4953</v>
      </c>
      <c r="C2477" s="13" t="s">
        <v>4954</v>
      </c>
      <c r="D2477" s="8">
        <v>2021</v>
      </c>
    </row>
    <row r="2478" s="1" customFormat="1" ht="18" customHeight="1" spans="1:4">
      <c r="A2478" s="4">
        <v>2476</v>
      </c>
      <c r="B2478" s="5" t="s">
        <v>4955</v>
      </c>
      <c r="C2478" s="13" t="s">
        <v>4956</v>
      </c>
      <c r="D2478" s="8">
        <v>2021</v>
      </c>
    </row>
    <row r="2479" s="1" customFormat="1" ht="18" customHeight="1" spans="1:4">
      <c r="A2479" s="4">
        <v>2477</v>
      </c>
      <c r="B2479" s="5" t="s">
        <v>4957</v>
      </c>
      <c r="C2479" s="13" t="s">
        <v>4958</v>
      </c>
      <c r="D2479" s="8">
        <v>2021</v>
      </c>
    </row>
    <row r="2480" s="1" customFormat="1" ht="18" customHeight="1" spans="1:4">
      <c r="A2480" s="4">
        <v>2478</v>
      </c>
      <c r="B2480" s="5" t="s">
        <v>4959</v>
      </c>
      <c r="C2480" s="13" t="s">
        <v>4960</v>
      </c>
      <c r="D2480" s="8">
        <v>2021</v>
      </c>
    </row>
    <row r="2481" s="1" customFormat="1" ht="18" customHeight="1" spans="1:4">
      <c r="A2481" s="4">
        <v>2479</v>
      </c>
      <c r="B2481" s="5" t="s">
        <v>4961</v>
      </c>
      <c r="C2481" s="13" t="s">
        <v>4962</v>
      </c>
      <c r="D2481" s="8">
        <v>2021</v>
      </c>
    </row>
    <row r="2482" s="1" customFormat="1" ht="18" customHeight="1" spans="1:4">
      <c r="A2482" s="4">
        <v>2480</v>
      </c>
      <c r="B2482" s="5" t="s">
        <v>4963</v>
      </c>
      <c r="C2482" s="13" t="s">
        <v>4964</v>
      </c>
      <c r="D2482" s="8">
        <v>2021</v>
      </c>
    </row>
    <row r="2483" s="1" customFormat="1" ht="18" customHeight="1" spans="1:4">
      <c r="A2483" s="4">
        <v>2481</v>
      </c>
      <c r="B2483" s="5" t="s">
        <v>4965</v>
      </c>
      <c r="C2483" s="13" t="s">
        <v>4966</v>
      </c>
      <c r="D2483" s="8">
        <v>2021</v>
      </c>
    </row>
    <row r="2484" s="1" customFormat="1" ht="18" customHeight="1" spans="1:4">
      <c r="A2484" s="4">
        <v>2482</v>
      </c>
      <c r="B2484" s="5" t="s">
        <v>4967</v>
      </c>
      <c r="C2484" s="13" t="s">
        <v>4968</v>
      </c>
      <c r="D2484" s="8">
        <v>2021</v>
      </c>
    </row>
    <row r="2485" s="1" customFormat="1" ht="18" customHeight="1" spans="1:4">
      <c r="A2485" s="4">
        <v>2483</v>
      </c>
      <c r="B2485" s="5" t="s">
        <v>4969</v>
      </c>
      <c r="C2485" s="13" t="s">
        <v>4970</v>
      </c>
      <c r="D2485" s="8">
        <v>2021</v>
      </c>
    </row>
    <row r="2486" s="1" customFormat="1" ht="18" customHeight="1" spans="1:4">
      <c r="A2486" s="4">
        <v>2484</v>
      </c>
      <c r="B2486" s="5" t="s">
        <v>4971</v>
      </c>
      <c r="C2486" s="13" t="s">
        <v>4972</v>
      </c>
      <c r="D2486" s="8">
        <v>2021</v>
      </c>
    </row>
    <row r="2487" s="1" customFormat="1" ht="18" customHeight="1" spans="1:4">
      <c r="A2487" s="4">
        <v>2485</v>
      </c>
      <c r="B2487" s="5" t="s">
        <v>4973</v>
      </c>
      <c r="C2487" s="13" t="s">
        <v>4974</v>
      </c>
      <c r="D2487" s="8">
        <v>2021</v>
      </c>
    </row>
    <row r="2488" s="1" customFormat="1" ht="18" customHeight="1" spans="1:4">
      <c r="A2488" s="4">
        <v>2486</v>
      </c>
      <c r="B2488" s="5" t="s">
        <v>4975</v>
      </c>
      <c r="C2488" s="13" t="s">
        <v>4976</v>
      </c>
      <c r="D2488" s="8">
        <v>2021</v>
      </c>
    </row>
    <row r="2489" s="1" customFormat="1" ht="18" customHeight="1" spans="1:4">
      <c r="A2489" s="4">
        <v>2487</v>
      </c>
      <c r="B2489" s="5" t="s">
        <v>4977</v>
      </c>
      <c r="C2489" s="13" t="s">
        <v>4978</v>
      </c>
      <c r="D2489" s="8">
        <v>2021</v>
      </c>
    </row>
    <row r="2490" s="1" customFormat="1" ht="18" customHeight="1" spans="1:4">
      <c r="A2490" s="4">
        <v>2488</v>
      </c>
      <c r="B2490" s="5" t="s">
        <v>4979</v>
      </c>
      <c r="C2490" s="13" t="s">
        <v>4980</v>
      </c>
      <c r="D2490" s="8">
        <v>2021</v>
      </c>
    </row>
    <row r="2491" s="1" customFormat="1" ht="18" customHeight="1" spans="1:4">
      <c r="A2491" s="4">
        <v>2489</v>
      </c>
      <c r="B2491" s="5" t="s">
        <v>4981</v>
      </c>
      <c r="C2491" s="13" t="s">
        <v>4982</v>
      </c>
      <c r="D2491" s="8">
        <v>2021</v>
      </c>
    </row>
    <row r="2492" s="1" customFormat="1" ht="18" customHeight="1" spans="1:4">
      <c r="A2492" s="4">
        <v>2490</v>
      </c>
      <c r="B2492" s="5" t="s">
        <v>4983</v>
      </c>
      <c r="C2492" s="13" t="s">
        <v>4984</v>
      </c>
      <c r="D2492" s="8">
        <v>2021</v>
      </c>
    </row>
    <row r="2493" s="1" customFormat="1" ht="18" customHeight="1" spans="1:4">
      <c r="A2493" s="4">
        <v>2491</v>
      </c>
      <c r="B2493" s="5" t="s">
        <v>4985</v>
      </c>
      <c r="C2493" s="13" t="s">
        <v>4986</v>
      </c>
      <c r="D2493" s="8">
        <v>2021</v>
      </c>
    </row>
    <row r="2494" s="1" customFormat="1" ht="18" customHeight="1" spans="1:4">
      <c r="A2494" s="4">
        <v>2492</v>
      </c>
      <c r="B2494" s="5" t="s">
        <v>4987</v>
      </c>
      <c r="C2494" s="13" t="s">
        <v>4988</v>
      </c>
      <c r="D2494" s="8">
        <v>2021</v>
      </c>
    </row>
    <row r="2495" s="1" customFormat="1" ht="18" customHeight="1" spans="1:4">
      <c r="A2495" s="4">
        <v>2493</v>
      </c>
      <c r="B2495" s="5" t="s">
        <v>4989</v>
      </c>
      <c r="C2495" s="13" t="s">
        <v>4990</v>
      </c>
      <c r="D2495" s="8">
        <v>2021</v>
      </c>
    </row>
    <row r="2496" s="1" customFormat="1" ht="18" customHeight="1" spans="1:4">
      <c r="A2496" s="4">
        <v>2494</v>
      </c>
      <c r="B2496" s="5" t="s">
        <v>4991</v>
      </c>
      <c r="C2496" s="13" t="s">
        <v>4992</v>
      </c>
      <c r="D2496" s="8">
        <v>2021</v>
      </c>
    </row>
    <row r="2497" s="1" customFormat="1" ht="18" customHeight="1" spans="1:4">
      <c r="A2497" s="4">
        <v>2495</v>
      </c>
      <c r="B2497" s="5" t="s">
        <v>4993</v>
      </c>
      <c r="C2497" s="13" t="s">
        <v>4994</v>
      </c>
      <c r="D2497" s="8">
        <v>2021</v>
      </c>
    </row>
    <row r="2498" s="1" customFormat="1" ht="18" customHeight="1" spans="1:4">
      <c r="A2498" s="4">
        <v>2496</v>
      </c>
      <c r="B2498" s="5" t="s">
        <v>4995</v>
      </c>
      <c r="C2498" s="13" t="s">
        <v>4996</v>
      </c>
      <c r="D2498" s="8">
        <v>2021</v>
      </c>
    </row>
    <row r="2499" s="1" customFormat="1" ht="18" customHeight="1" spans="1:4">
      <c r="A2499" s="4">
        <v>2497</v>
      </c>
      <c r="B2499" s="5" t="s">
        <v>4997</v>
      </c>
      <c r="C2499" s="13" t="s">
        <v>4998</v>
      </c>
      <c r="D2499" s="8">
        <v>2021</v>
      </c>
    </row>
    <row r="2500" s="1" customFormat="1" ht="18" customHeight="1" spans="1:4">
      <c r="A2500" s="4">
        <v>2498</v>
      </c>
      <c r="B2500" s="5" t="s">
        <v>4999</v>
      </c>
      <c r="C2500" s="13" t="s">
        <v>5000</v>
      </c>
      <c r="D2500" s="8">
        <v>2021</v>
      </c>
    </row>
    <row r="2501" s="1" customFormat="1" ht="18" customHeight="1" spans="1:4">
      <c r="A2501" s="4">
        <v>2499</v>
      </c>
      <c r="B2501" s="5" t="s">
        <v>5001</v>
      </c>
      <c r="C2501" s="13" t="s">
        <v>5002</v>
      </c>
      <c r="D2501" s="8">
        <v>2021</v>
      </c>
    </row>
    <row r="2502" s="1" customFormat="1" ht="18" customHeight="1" spans="1:4">
      <c r="A2502" s="4">
        <v>2500</v>
      </c>
      <c r="B2502" s="5" t="s">
        <v>5003</v>
      </c>
      <c r="C2502" s="13" t="s">
        <v>5004</v>
      </c>
      <c r="D2502" s="8">
        <v>2021</v>
      </c>
    </row>
    <row r="2503" s="1" customFormat="1" ht="18" customHeight="1" spans="1:4">
      <c r="A2503" s="4">
        <v>2501</v>
      </c>
      <c r="B2503" s="5" t="s">
        <v>5005</v>
      </c>
      <c r="C2503" s="13" t="s">
        <v>5006</v>
      </c>
      <c r="D2503" s="8">
        <v>2021</v>
      </c>
    </row>
    <row r="2504" s="1" customFormat="1" ht="18" customHeight="1" spans="1:4">
      <c r="A2504" s="4">
        <v>2502</v>
      </c>
      <c r="B2504" s="5" t="s">
        <v>5007</v>
      </c>
      <c r="C2504" s="13" t="s">
        <v>5008</v>
      </c>
      <c r="D2504" s="8">
        <v>2021</v>
      </c>
    </row>
    <row r="2505" s="1" customFormat="1" ht="18" customHeight="1" spans="1:4">
      <c r="A2505" s="4">
        <v>2503</v>
      </c>
      <c r="B2505" s="5" t="s">
        <v>5009</v>
      </c>
      <c r="C2505" s="13" t="s">
        <v>5010</v>
      </c>
      <c r="D2505" s="8">
        <v>2021</v>
      </c>
    </row>
    <row r="2506" s="1" customFormat="1" ht="18" customHeight="1" spans="1:4">
      <c r="A2506" s="4">
        <v>2504</v>
      </c>
      <c r="B2506" s="5" t="s">
        <v>5011</v>
      </c>
      <c r="C2506" s="13" t="s">
        <v>5012</v>
      </c>
      <c r="D2506" s="8">
        <v>2021</v>
      </c>
    </row>
    <row r="2507" s="1" customFormat="1" ht="18" customHeight="1" spans="1:4">
      <c r="A2507" s="4">
        <v>2505</v>
      </c>
      <c r="B2507" s="5" t="s">
        <v>5013</v>
      </c>
      <c r="C2507" s="13" t="s">
        <v>5014</v>
      </c>
      <c r="D2507" s="8">
        <v>2021</v>
      </c>
    </row>
    <row r="2508" s="1" customFormat="1" ht="18" customHeight="1" spans="1:4">
      <c r="A2508" s="4">
        <v>2506</v>
      </c>
      <c r="B2508" s="5" t="s">
        <v>5015</v>
      </c>
      <c r="C2508" s="13" t="s">
        <v>5016</v>
      </c>
      <c r="D2508" s="8">
        <v>2021</v>
      </c>
    </row>
    <row r="2509" s="1" customFormat="1" ht="18" customHeight="1" spans="1:4">
      <c r="A2509" s="4">
        <v>2507</v>
      </c>
      <c r="B2509" s="5" t="s">
        <v>5017</v>
      </c>
      <c r="C2509" s="13" t="s">
        <v>5018</v>
      </c>
      <c r="D2509" s="8">
        <v>2021</v>
      </c>
    </row>
    <row r="2510" s="1" customFormat="1" ht="18" customHeight="1" spans="1:4">
      <c r="A2510" s="4">
        <v>2508</v>
      </c>
      <c r="B2510" s="5" t="s">
        <v>5019</v>
      </c>
      <c r="C2510" s="13" t="s">
        <v>5020</v>
      </c>
      <c r="D2510" s="8">
        <v>2021</v>
      </c>
    </row>
    <row r="2511" s="1" customFormat="1" ht="18" customHeight="1" spans="1:4">
      <c r="A2511" s="4">
        <v>2509</v>
      </c>
      <c r="B2511" s="5" t="s">
        <v>5021</v>
      </c>
      <c r="C2511" s="13" t="s">
        <v>5022</v>
      </c>
      <c r="D2511" s="8">
        <v>2021</v>
      </c>
    </row>
    <row r="2512" s="1" customFormat="1" ht="18" customHeight="1" spans="1:4">
      <c r="A2512" s="4">
        <v>2510</v>
      </c>
      <c r="B2512" s="5" t="s">
        <v>5023</v>
      </c>
      <c r="C2512" s="13" t="s">
        <v>5024</v>
      </c>
      <c r="D2512" s="8">
        <v>2021</v>
      </c>
    </row>
    <row r="2513" s="1" customFormat="1" ht="18" customHeight="1" spans="1:4">
      <c r="A2513" s="4">
        <v>2511</v>
      </c>
      <c r="B2513" s="5" t="s">
        <v>5025</v>
      </c>
      <c r="C2513" s="13" t="s">
        <v>5026</v>
      </c>
      <c r="D2513" s="8">
        <v>2021</v>
      </c>
    </row>
    <row r="2514" s="1" customFormat="1" ht="18" customHeight="1" spans="1:4">
      <c r="A2514" s="4">
        <v>2512</v>
      </c>
      <c r="B2514" s="5" t="s">
        <v>5027</v>
      </c>
      <c r="C2514" s="13" t="s">
        <v>5028</v>
      </c>
      <c r="D2514" s="8">
        <v>2021</v>
      </c>
    </row>
    <row r="2515" s="1" customFormat="1" ht="18" customHeight="1" spans="1:4">
      <c r="A2515" s="4">
        <v>2513</v>
      </c>
      <c r="B2515" s="5" t="s">
        <v>5029</v>
      </c>
      <c r="C2515" s="13" t="s">
        <v>5030</v>
      </c>
      <c r="D2515" s="8">
        <v>2021</v>
      </c>
    </row>
    <row r="2516" s="1" customFormat="1" ht="18" customHeight="1" spans="1:4">
      <c r="A2516" s="4">
        <v>2514</v>
      </c>
      <c r="B2516" s="5" t="s">
        <v>5031</v>
      </c>
      <c r="C2516" s="13" t="s">
        <v>5032</v>
      </c>
      <c r="D2516" s="8">
        <v>2021</v>
      </c>
    </row>
    <row r="2517" s="1" customFormat="1" ht="18" customHeight="1" spans="1:4">
      <c r="A2517" s="4">
        <v>2515</v>
      </c>
      <c r="B2517" s="5" t="s">
        <v>5033</v>
      </c>
      <c r="C2517" s="13" t="s">
        <v>5034</v>
      </c>
      <c r="D2517" s="8">
        <v>2021</v>
      </c>
    </row>
    <row r="2518" s="1" customFormat="1" ht="18" customHeight="1" spans="1:4">
      <c r="A2518" s="4">
        <v>2516</v>
      </c>
      <c r="B2518" s="5" t="s">
        <v>5035</v>
      </c>
      <c r="C2518" s="13" t="s">
        <v>5036</v>
      </c>
      <c r="D2518" s="8">
        <v>2021</v>
      </c>
    </row>
    <row r="2519" s="1" customFormat="1" ht="18" customHeight="1" spans="1:4">
      <c r="A2519" s="4">
        <v>2517</v>
      </c>
      <c r="B2519" s="5" t="s">
        <v>5037</v>
      </c>
      <c r="C2519" s="13" t="s">
        <v>5038</v>
      </c>
      <c r="D2519" s="8">
        <v>2021</v>
      </c>
    </row>
    <row r="2520" s="1" customFormat="1" ht="18" customHeight="1" spans="1:4">
      <c r="A2520" s="4">
        <v>2518</v>
      </c>
      <c r="B2520" s="5" t="s">
        <v>5039</v>
      </c>
      <c r="C2520" s="13" t="s">
        <v>5040</v>
      </c>
      <c r="D2520" s="8">
        <v>2021</v>
      </c>
    </row>
    <row r="2521" s="1" customFormat="1" ht="18" customHeight="1" spans="1:4">
      <c r="A2521" s="4">
        <v>2519</v>
      </c>
      <c r="B2521" s="5" t="s">
        <v>5041</v>
      </c>
      <c r="C2521" s="13" t="s">
        <v>5042</v>
      </c>
      <c r="D2521" s="8">
        <v>2021</v>
      </c>
    </row>
    <row r="2522" s="1" customFormat="1" ht="18" customHeight="1" spans="1:4">
      <c r="A2522" s="4">
        <v>2520</v>
      </c>
      <c r="B2522" s="5" t="s">
        <v>5043</v>
      </c>
      <c r="C2522" s="13" t="s">
        <v>5044</v>
      </c>
      <c r="D2522" s="8">
        <v>2021</v>
      </c>
    </row>
    <row r="2523" s="1" customFormat="1" ht="18" customHeight="1" spans="1:4">
      <c r="A2523" s="4">
        <v>2521</v>
      </c>
      <c r="B2523" s="5" t="s">
        <v>5045</v>
      </c>
      <c r="C2523" s="13" t="s">
        <v>5046</v>
      </c>
      <c r="D2523" s="8">
        <v>2021</v>
      </c>
    </row>
    <row r="2524" s="1" customFormat="1" ht="18" customHeight="1" spans="1:4">
      <c r="A2524" s="4">
        <v>2522</v>
      </c>
      <c r="B2524" s="5" t="s">
        <v>5047</v>
      </c>
      <c r="C2524" s="13" t="s">
        <v>5048</v>
      </c>
      <c r="D2524" s="8">
        <v>2021</v>
      </c>
    </row>
    <row r="2525" s="1" customFormat="1" ht="18" customHeight="1" spans="1:4">
      <c r="A2525" s="4">
        <v>2523</v>
      </c>
      <c r="B2525" s="5" t="s">
        <v>5049</v>
      </c>
      <c r="C2525" s="13" t="s">
        <v>5050</v>
      </c>
      <c r="D2525" s="8">
        <v>2021</v>
      </c>
    </row>
    <row r="2526" s="1" customFormat="1" ht="18" customHeight="1" spans="1:4">
      <c r="A2526" s="4">
        <v>2524</v>
      </c>
      <c r="B2526" s="5" t="s">
        <v>5051</v>
      </c>
      <c r="C2526" s="13" t="s">
        <v>5052</v>
      </c>
      <c r="D2526" s="8">
        <v>2021</v>
      </c>
    </row>
    <row r="2527" s="1" customFormat="1" ht="18" customHeight="1" spans="1:4">
      <c r="A2527" s="4">
        <v>2525</v>
      </c>
      <c r="B2527" s="5" t="s">
        <v>5053</v>
      </c>
      <c r="C2527" s="13" t="s">
        <v>5054</v>
      </c>
      <c r="D2527" s="8">
        <v>2021</v>
      </c>
    </row>
    <row r="2528" s="1" customFormat="1" ht="18" customHeight="1" spans="1:4">
      <c r="A2528" s="4">
        <v>2526</v>
      </c>
      <c r="B2528" s="5" t="s">
        <v>5055</v>
      </c>
      <c r="C2528" s="13" t="s">
        <v>5056</v>
      </c>
      <c r="D2528" s="8">
        <v>2021</v>
      </c>
    </row>
    <row r="2529" s="1" customFormat="1" ht="18" customHeight="1" spans="1:4">
      <c r="A2529" s="4">
        <v>2527</v>
      </c>
      <c r="B2529" s="5" t="s">
        <v>5057</v>
      </c>
      <c r="C2529" s="13" t="s">
        <v>5058</v>
      </c>
      <c r="D2529" s="8">
        <v>2021</v>
      </c>
    </row>
    <row r="2530" s="1" customFormat="1" ht="18" customHeight="1" spans="1:4">
      <c r="A2530" s="4">
        <v>2528</v>
      </c>
      <c r="B2530" s="5" t="s">
        <v>5059</v>
      </c>
      <c r="C2530" s="13" t="s">
        <v>5060</v>
      </c>
      <c r="D2530" s="8">
        <v>2021</v>
      </c>
    </row>
    <row r="2531" s="1" customFormat="1" ht="18" customHeight="1" spans="1:4">
      <c r="A2531" s="4">
        <v>2529</v>
      </c>
      <c r="B2531" s="5" t="s">
        <v>5061</v>
      </c>
      <c r="C2531" s="13" t="s">
        <v>5062</v>
      </c>
      <c r="D2531" s="8">
        <v>2021</v>
      </c>
    </row>
    <row r="2532" s="1" customFormat="1" ht="18" customHeight="1" spans="1:4">
      <c r="A2532" s="4">
        <v>2530</v>
      </c>
      <c r="B2532" s="5" t="s">
        <v>5063</v>
      </c>
      <c r="C2532" s="13" t="s">
        <v>5064</v>
      </c>
      <c r="D2532" s="8">
        <v>2021</v>
      </c>
    </row>
    <row r="2533" s="1" customFormat="1" ht="18" customHeight="1" spans="1:4">
      <c r="A2533" s="4">
        <v>2531</v>
      </c>
      <c r="B2533" s="5" t="s">
        <v>5065</v>
      </c>
      <c r="C2533" s="13" t="s">
        <v>5066</v>
      </c>
      <c r="D2533" s="8">
        <v>2021</v>
      </c>
    </row>
    <row r="2534" s="1" customFormat="1" ht="18" customHeight="1" spans="1:4">
      <c r="A2534" s="4">
        <v>2532</v>
      </c>
      <c r="B2534" s="5" t="s">
        <v>5067</v>
      </c>
      <c r="C2534" s="13" t="s">
        <v>5068</v>
      </c>
      <c r="D2534" s="8">
        <v>2021</v>
      </c>
    </row>
    <row r="2535" s="1" customFormat="1" ht="18" customHeight="1" spans="1:4">
      <c r="A2535" s="4">
        <v>2533</v>
      </c>
      <c r="B2535" s="5" t="s">
        <v>5069</v>
      </c>
      <c r="C2535" s="13" t="s">
        <v>5070</v>
      </c>
      <c r="D2535" s="8">
        <v>2021</v>
      </c>
    </row>
    <row r="2536" s="1" customFormat="1" ht="18" customHeight="1" spans="1:4">
      <c r="A2536" s="4">
        <v>2534</v>
      </c>
      <c r="B2536" s="5" t="s">
        <v>5071</v>
      </c>
      <c r="C2536" s="13" t="s">
        <v>5072</v>
      </c>
      <c r="D2536" s="8">
        <v>2021</v>
      </c>
    </row>
    <row r="2537" s="1" customFormat="1" ht="18" customHeight="1" spans="1:4">
      <c r="A2537" s="4">
        <v>2535</v>
      </c>
      <c r="B2537" s="5" t="s">
        <v>5073</v>
      </c>
      <c r="C2537" s="13" t="s">
        <v>5074</v>
      </c>
      <c r="D2537" s="8">
        <v>2021</v>
      </c>
    </row>
    <row r="2538" s="1" customFormat="1" ht="18" customHeight="1" spans="1:4">
      <c r="A2538" s="4">
        <v>2536</v>
      </c>
      <c r="B2538" s="5" t="s">
        <v>5075</v>
      </c>
      <c r="C2538" s="13" t="s">
        <v>5076</v>
      </c>
      <c r="D2538" s="8">
        <v>2021</v>
      </c>
    </row>
    <row r="2539" s="1" customFormat="1" ht="18" customHeight="1" spans="1:4">
      <c r="A2539" s="4">
        <v>2537</v>
      </c>
      <c r="B2539" s="5" t="s">
        <v>5077</v>
      </c>
      <c r="C2539" s="13" t="s">
        <v>5078</v>
      </c>
      <c r="D2539" s="8">
        <v>2021</v>
      </c>
    </row>
    <row r="2540" s="1" customFormat="1" ht="18" customHeight="1" spans="1:4">
      <c r="A2540" s="4">
        <v>2538</v>
      </c>
      <c r="B2540" s="5" t="s">
        <v>5079</v>
      </c>
      <c r="C2540" s="13" t="s">
        <v>5080</v>
      </c>
      <c r="D2540" s="8">
        <v>2021</v>
      </c>
    </row>
    <row r="2541" s="1" customFormat="1" ht="18" customHeight="1" spans="1:4">
      <c r="A2541" s="4">
        <v>2539</v>
      </c>
      <c r="B2541" s="5" t="s">
        <v>5081</v>
      </c>
      <c r="C2541" s="13" t="s">
        <v>5082</v>
      </c>
      <c r="D2541" s="8">
        <v>2021</v>
      </c>
    </row>
    <row r="2542" s="1" customFormat="1" ht="18" customHeight="1" spans="1:4">
      <c r="A2542" s="4">
        <v>2540</v>
      </c>
      <c r="B2542" s="5" t="s">
        <v>5083</v>
      </c>
      <c r="C2542" s="13" t="s">
        <v>5084</v>
      </c>
      <c r="D2542" s="8">
        <v>2021</v>
      </c>
    </row>
    <row r="2543" s="1" customFormat="1" ht="18" customHeight="1" spans="1:4">
      <c r="A2543" s="4">
        <v>2541</v>
      </c>
      <c r="B2543" s="5" t="s">
        <v>5085</v>
      </c>
      <c r="C2543" s="13" t="s">
        <v>5086</v>
      </c>
      <c r="D2543" s="8">
        <v>2021</v>
      </c>
    </row>
    <row r="2544" s="1" customFormat="1" ht="18" customHeight="1" spans="1:4">
      <c r="A2544" s="4">
        <v>2542</v>
      </c>
      <c r="B2544" s="5" t="s">
        <v>5087</v>
      </c>
      <c r="C2544" s="13" t="s">
        <v>5088</v>
      </c>
      <c r="D2544" s="8">
        <v>2021</v>
      </c>
    </row>
    <row r="2545" s="1" customFormat="1" ht="18" customHeight="1" spans="1:4">
      <c r="A2545" s="4">
        <v>2543</v>
      </c>
      <c r="B2545" s="5" t="s">
        <v>5089</v>
      </c>
      <c r="C2545" s="13" t="s">
        <v>5090</v>
      </c>
      <c r="D2545" s="8">
        <v>2021</v>
      </c>
    </row>
    <row r="2546" s="1" customFormat="1" ht="18" customHeight="1" spans="1:4">
      <c r="A2546" s="4">
        <v>2544</v>
      </c>
      <c r="B2546" s="5" t="s">
        <v>5091</v>
      </c>
      <c r="C2546" s="13" t="s">
        <v>5092</v>
      </c>
      <c r="D2546" s="8">
        <v>2021</v>
      </c>
    </row>
    <row r="2547" s="1" customFormat="1" ht="18" customHeight="1" spans="1:4">
      <c r="A2547" s="4">
        <v>2545</v>
      </c>
      <c r="B2547" s="5" t="s">
        <v>5093</v>
      </c>
      <c r="C2547" s="13" t="s">
        <v>5094</v>
      </c>
      <c r="D2547" s="8">
        <v>2021</v>
      </c>
    </row>
    <row r="2548" s="1" customFormat="1" ht="18" customHeight="1" spans="1:4">
      <c r="A2548" s="4">
        <v>2546</v>
      </c>
      <c r="B2548" s="5" t="s">
        <v>5095</v>
      </c>
      <c r="C2548" s="13" t="s">
        <v>5096</v>
      </c>
      <c r="D2548" s="8">
        <v>2021</v>
      </c>
    </row>
    <row r="2549" s="1" customFormat="1" ht="18" customHeight="1" spans="1:4">
      <c r="A2549" s="4">
        <v>2547</v>
      </c>
      <c r="B2549" s="5" t="s">
        <v>5097</v>
      </c>
      <c r="C2549" s="13" t="s">
        <v>5098</v>
      </c>
      <c r="D2549" s="8">
        <v>2021</v>
      </c>
    </row>
    <row r="2550" s="1" customFormat="1" ht="18" customHeight="1" spans="1:4">
      <c r="A2550" s="4">
        <v>2548</v>
      </c>
      <c r="B2550" s="5" t="s">
        <v>5099</v>
      </c>
      <c r="C2550" s="13" t="s">
        <v>5100</v>
      </c>
      <c r="D2550" s="8">
        <v>2021</v>
      </c>
    </row>
    <row r="2551" s="1" customFormat="1" ht="18" customHeight="1" spans="1:4">
      <c r="A2551" s="4">
        <v>2549</v>
      </c>
      <c r="B2551" s="5" t="s">
        <v>5101</v>
      </c>
      <c r="C2551" s="13" t="s">
        <v>5102</v>
      </c>
      <c r="D2551" s="8">
        <v>2021</v>
      </c>
    </row>
    <row r="2552" s="1" customFormat="1" ht="18" customHeight="1" spans="1:4">
      <c r="A2552" s="4">
        <v>2550</v>
      </c>
      <c r="B2552" s="5" t="s">
        <v>5103</v>
      </c>
      <c r="C2552" s="13" t="s">
        <v>5104</v>
      </c>
      <c r="D2552" s="8">
        <v>2021</v>
      </c>
    </row>
    <row r="2553" s="1" customFormat="1" ht="18" customHeight="1" spans="1:4">
      <c r="A2553" s="4">
        <v>2551</v>
      </c>
      <c r="B2553" s="5" t="s">
        <v>5105</v>
      </c>
      <c r="C2553" s="13" t="s">
        <v>5106</v>
      </c>
      <c r="D2553" s="8">
        <v>2021</v>
      </c>
    </row>
    <row r="2554" s="1" customFormat="1" ht="18" customHeight="1" spans="1:4">
      <c r="A2554" s="4">
        <v>2552</v>
      </c>
      <c r="B2554" s="5" t="s">
        <v>5107</v>
      </c>
      <c r="C2554" s="13" t="s">
        <v>5108</v>
      </c>
      <c r="D2554" s="8">
        <v>2021</v>
      </c>
    </row>
    <row r="2555" s="1" customFormat="1" ht="18" customHeight="1" spans="1:4">
      <c r="A2555" s="4">
        <v>2553</v>
      </c>
      <c r="B2555" s="5" t="s">
        <v>5109</v>
      </c>
      <c r="C2555" s="13" t="s">
        <v>5110</v>
      </c>
      <c r="D2555" s="8">
        <v>2021</v>
      </c>
    </row>
    <row r="2556" s="1" customFormat="1" ht="18" customHeight="1" spans="1:4">
      <c r="A2556" s="4">
        <v>2554</v>
      </c>
      <c r="B2556" s="5" t="s">
        <v>5111</v>
      </c>
      <c r="C2556" s="13" t="s">
        <v>5112</v>
      </c>
      <c r="D2556" s="8">
        <v>2021</v>
      </c>
    </row>
    <row r="2557" s="1" customFormat="1" ht="18" customHeight="1" spans="1:4">
      <c r="A2557" s="4">
        <v>2555</v>
      </c>
      <c r="B2557" s="5" t="s">
        <v>5113</v>
      </c>
      <c r="C2557" s="13" t="s">
        <v>5114</v>
      </c>
      <c r="D2557" s="8">
        <v>2021</v>
      </c>
    </row>
    <row r="2558" s="1" customFormat="1" ht="18" customHeight="1" spans="1:4">
      <c r="A2558" s="4">
        <v>2556</v>
      </c>
      <c r="B2558" s="5" t="s">
        <v>5115</v>
      </c>
      <c r="C2558" s="13" t="s">
        <v>5116</v>
      </c>
      <c r="D2558" s="8">
        <v>2021</v>
      </c>
    </row>
    <row r="2559" s="1" customFormat="1" ht="18" customHeight="1" spans="1:4">
      <c r="A2559" s="4">
        <v>2557</v>
      </c>
      <c r="B2559" s="5" t="s">
        <v>5117</v>
      </c>
      <c r="C2559" s="13" t="s">
        <v>5118</v>
      </c>
      <c r="D2559" s="8">
        <v>2021</v>
      </c>
    </row>
    <row r="2560" s="1" customFormat="1" ht="18" customHeight="1" spans="1:4">
      <c r="A2560" s="4">
        <v>2558</v>
      </c>
      <c r="B2560" s="5" t="s">
        <v>5119</v>
      </c>
      <c r="C2560" s="13" t="s">
        <v>5120</v>
      </c>
      <c r="D2560" s="8">
        <v>2021</v>
      </c>
    </row>
    <row r="2561" s="1" customFormat="1" ht="18" customHeight="1" spans="1:4">
      <c r="A2561" s="4">
        <v>2559</v>
      </c>
      <c r="B2561" s="5" t="s">
        <v>5121</v>
      </c>
      <c r="C2561" s="13" t="s">
        <v>5122</v>
      </c>
      <c r="D2561" s="8">
        <v>2021</v>
      </c>
    </row>
    <row r="2562" s="1" customFormat="1" ht="18" customHeight="1" spans="1:4">
      <c r="A2562" s="4">
        <v>2560</v>
      </c>
      <c r="B2562" s="5" t="s">
        <v>5123</v>
      </c>
      <c r="C2562" s="13" t="s">
        <v>5124</v>
      </c>
      <c r="D2562" s="8">
        <v>2021</v>
      </c>
    </row>
    <row r="2563" s="1" customFormat="1" ht="18" customHeight="1" spans="1:4">
      <c r="A2563" s="4">
        <v>2561</v>
      </c>
      <c r="B2563" s="5" t="s">
        <v>5125</v>
      </c>
      <c r="C2563" s="13" t="s">
        <v>5126</v>
      </c>
      <c r="D2563" s="8">
        <v>2021</v>
      </c>
    </row>
    <row r="2564" s="1" customFormat="1" ht="18" customHeight="1" spans="1:4">
      <c r="A2564" s="4">
        <v>2562</v>
      </c>
      <c r="B2564" s="5" t="s">
        <v>5127</v>
      </c>
      <c r="C2564" s="13" t="s">
        <v>5128</v>
      </c>
      <c r="D2564" s="8">
        <v>2021</v>
      </c>
    </row>
    <row r="2565" s="1" customFormat="1" ht="18" customHeight="1" spans="1:4">
      <c r="A2565" s="4">
        <v>2563</v>
      </c>
      <c r="B2565" s="5" t="s">
        <v>5129</v>
      </c>
      <c r="C2565" s="13" t="s">
        <v>5130</v>
      </c>
      <c r="D2565" s="8">
        <v>2021</v>
      </c>
    </row>
    <row r="2566" s="1" customFormat="1" ht="18" customHeight="1" spans="1:4">
      <c r="A2566" s="4">
        <v>2564</v>
      </c>
      <c r="B2566" s="5" t="s">
        <v>5131</v>
      </c>
      <c r="C2566" s="13" t="s">
        <v>5132</v>
      </c>
      <c r="D2566" s="8">
        <v>2021</v>
      </c>
    </row>
    <row r="2567" s="1" customFormat="1" ht="18" customHeight="1" spans="1:4">
      <c r="A2567" s="4">
        <v>2565</v>
      </c>
      <c r="B2567" s="5" t="s">
        <v>5133</v>
      </c>
      <c r="C2567" s="13" t="s">
        <v>5134</v>
      </c>
      <c r="D2567" s="8">
        <v>2021</v>
      </c>
    </row>
    <row r="2568" s="1" customFormat="1" ht="18" customHeight="1" spans="1:4">
      <c r="A2568" s="4">
        <v>2566</v>
      </c>
      <c r="B2568" s="5" t="s">
        <v>5135</v>
      </c>
      <c r="C2568" s="13" t="s">
        <v>5136</v>
      </c>
      <c r="D2568" s="8">
        <v>2021</v>
      </c>
    </row>
    <row r="2569" s="1" customFormat="1" ht="18" customHeight="1" spans="1:4">
      <c r="A2569" s="4">
        <v>2567</v>
      </c>
      <c r="B2569" s="5" t="s">
        <v>5137</v>
      </c>
      <c r="C2569" s="13" t="s">
        <v>5138</v>
      </c>
      <c r="D2569" s="8">
        <v>2021</v>
      </c>
    </row>
    <row r="2570" s="1" customFormat="1" ht="18" customHeight="1" spans="1:4">
      <c r="A2570" s="4">
        <v>2568</v>
      </c>
      <c r="B2570" s="5" t="s">
        <v>5139</v>
      </c>
      <c r="C2570" s="13" t="s">
        <v>5140</v>
      </c>
      <c r="D2570" s="8">
        <v>2021</v>
      </c>
    </row>
    <row r="2571" s="1" customFormat="1" ht="18" customHeight="1" spans="1:4">
      <c r="A2571" s="4">
        <v>2569</v>
      </c>
      <c r="B2571" s="5" t="s">
        <v>5141</v>
      </c>
      <c r="C2571" s="13" t="s">
        <v>5142</v>
      </c>
      <c r="D2571" s="8">
        <v>2021</v>
      </c>
    </row>
    <row r="2572" s="1" customFormat="1" ht="18" customHeight="1" spans="1:4">
      <c r="A2572" s="4">
        <v>2570</v>
      </c>
      <c r="B2572" s="5" t="s">
        <v>5143</v>
      </c>
      <c r="C2572" s="13" t="s">
        <v>5144</v>
      </c>
      <c r="D2572" s="8">
        <v>2021</v>
      </c>
    </row>
    <row r="2573" s="1" customFormat="1" ht="18" customHeight="1" spans="1:4">
      <c r="A2573" s="4">
        <v>2571</v>
      </c>
      <c r="B2573" s="5" t="s">
        <v>5145</v>
      </c>
      <c r="C2573" s="13" t="s">
        <v>5146</v>
      </c>
      <c r="D2573" s="8">
        <v>2021</v>
      </c>
    </row>
    <row r="2574" s="1" customFormat="1" ht="18" customHeight="1" spans="1:4">
      <c r="A2574" s="4">
        <v>2572</v>
      </c>
      <c r="B2574" s="5" t="s">
        <v>5147</v>
      </c>
      <c r="C2574" s="13" t="s">
        <v>5148</v>
      </c>
      <c r="D2574" s="8">
        <v>2021</v>
      </c>
    </row>
    <row r="2575" s="1" customFormat="1" ht="18" customHeight="1" spans="1:4">
      <c r="A2575" s="4">
        <v>2573</v>
      </c>
      <c r="B2575" s="5" t="s">
        <v>5149</v>
      </c>
      <c r="C2575" s="13" t="s">
        <v>5150</v>
      </c>
      <c r="D2575" s="8">
        <v>2021</v>
      </c>
    </row>
    <row r="2576" s="1" customFormat="1" ht="18" customHeight="1" spans="1:4">
      <c r="A2576" s="4">
        <v>2574</v>
      </c>
      <c r="B2576" s="5" t="s">
        <v>5151</v>
      </c>
      <c r="C2576" s="13" t="s">
        <v>5152</v>
      </c>
      <c r="D2576" s="8">
        <v>2021</v>
      </c>
    </row>
    <row r="2577" s="1" customFormat="1" ht="18" customHeight="1" spans="1:4">
      <c r="A2577" s="4">
        <v>2575</v>
      </c>
      <c r="B2577" s="5" t="s">
        <v>5153</v>
      </c>
      <c r="C2577" s="13" t="s">
        <v>5154</v>
      </c>
      <c r="D2577" s="8">
        <v>2021</v>
      </c>
    </row>
    <row r="2578" s="1" customFormat="1" ht="18" customHeight="1" spans="1:4">
      <c r="A2578" s="4">
        <v>2576</v>
      </c>
      <c r="B2578" s="5" t="s">
        <v>5155</v>
      </c>
      <c r="C2578" s="13" t="s">
        <v>5156</v>
      </c>
      <c r="D2578" s="8">
        <v>2021</v>
      </c>
    </row>
    <row r="2579" s="1" customFormat="1" ht="18" customHeight="1" spans="1:4">
      <c r="A2579" s="4">
        <v>2577</v>
      </c>
      <c r="B2579" s="5" t="s">
        <v>5157</v>
      </c>
      <c r="C2579" s="13" t="s">
        <v>5158</v>
      </c>
      <c r="D2579" s="8">
        <v>2021</v>
      </c>
    </row>
    <row r="2580" s="1" customFormat="1" ht="18" customHeight="1" spans="1:4">
      <c r="A2580" s="4">
        <v>2578</v>
      </c>
      <c r="B2580" s="5" t="s">
        <v>5159</v>
      </c>
      <c r="C2580" s="13" t="s">
        <v>5160</v>
      </c>
      <c r="D2580" s="8">
        <v>2021</v>
      </c>
    </row>
    <row r="2581" s="1" customFormat="1" ht="18" customHeight="1" spans="1:4">
      <c r="A2581" s="4">
        <v>2579</v>
      </c>
      <c r="B2581" s="5" t="s">
        <v>5161</v>
      </c>
      <c r="C2581" s="13" t="s">
        <v>5162</v>
      </c>
      <c r="D2581" s="8">
        <v>2021</v>
      </c>
    </row>
    <row r="2582" s="1" customFormat="1" ht="18" customHeight="1" spans="1:4">
      <c r="A2582" s="4">
        <v>2580</v>
      </c>
      <c r="B2582" s="5" t="s">
        <v>5163</v>
      </c>
      <c r="C2582" s="13" t="s">
        <v>5164</v>
      </c>
      <c r="D2582" s="8">
        <v>2021</v>
      </c>
    </row>
    <row r="2583" s="1" customFormat="1" ht="18" customHeight="1" spans="1:4">
      <c r="A2583" s="4">
        <v>2581</v>
      </c>
      <c r="B2583" s="5" t="s">
        <v>5165</v>
      </c>
      <c r="C2583" s="13" t="s">
        <v>5166</v>
      </c>
      <c r="D2583" s="8">
        <v>2021</v>
      </c>
    </row>
    <row r="2584" s="1" customFormat="1" ht="18" customHeight="1" spans="1:4">
      <c r="A2584" s="4">
        <v>2582</v>
      </c>
      <c r="B2584" s="5" t="s">
        <v>5167</v>
      </c>
      <c r="C2584" s="13" t="s">
        <v>5168</v>
      </c>
      <c r="D2584" s="8">
        <v>2021</v>
      </c>
    </row>
    <row r="2585" s="1" customFormat="1" ht="18" customHeight="1" spans="1:4">
      <c r="A2585" s="4">
        <v>2583</v>
      </c>
      <c r="B2585" s="5" t="s">
        <v>5169</v>
      </c>
      <c r="C2585" s="13" t="s">
        <v>5170</v>
      </c>
      <c r="D2585" s="8">
        <v>2021</v>
      </c>
    </row>
    <row r="2586" s="1" customFormat="1" ht="18" customHeight="1" spans="1:4">
      <c r="A2586" s="4">
        <v>2584</v>
      </c>
      <c r="B2586" s="5" t="s">
        <v>5171</v>
      </c>
      <c r="C2586" s="13" t="s">
        <v>5172</v>
      </c>
      <c r="D2586" s="8">
        <v>2021</v>
      </c>
    </row>
    <row r="2587" s="1" customFormat="1" ht="18" customHeight="1" spans="1:4">
      <c r="A2587" s="4">
        <v>2585</v>
      </c>
      <c r="B2587" s="5" t="s">
        <v>5173</v>
      </c>
      <c r="C2587" s="13" t="s">
        <v>5174</v>
      </c>
      <c r="D2587" s="8">
        <v>2021</v>
      </c>
    </row>
    <row r="2588" s="1" customFormat="1" ht="18" customHeight="1" spans="1:4">
      <c r="A2588" s="4">
        <v>2586</v>
      </c>
      <c r="B2588" s="5" t="s">
        <v>5175</v>
      </c>
      <c r="C2588" s="13" t="s">
        <v>5176</v>
      </c>
      <c r="D2588" s="8">
        <v>2021</v>
      </c>
    </row>
    <row r="2589" s="1" customFormat="1" ht="18" customHeight="1" spans="1:4">
      <c r="A2589" s="4">
        <v>2587</v>
      </c>
      <c r="B2589" s="5" t="s">
        <v>5177</v>
      </c>
      <c r="C2589" s="13" t="s">
        <v>5178</v>
      </c>
      <c r="D2589" s="8">
        <v>2021</v>
      </c>
    </row>
    <row r="2590" s="1" customFormat="1" ht="18" customHeight="1" spans="1:4">
      <c r="A2590" s="4">
        <v>2588</v>
      </c>
      <c r="B2590" s="5" t="s">
        <v>5179</v>
      </c>
      <c r="C2590" s="13" t="s">
        <v>5180</v>
      </c>
      <c r="D2590" s="8">
        <v>2021</v>
      </c>
    </row>
    <row r="2591" s="1" customFormat="1" ht="18" customHeight="1" spans="1:4">
      <c r="A2591" s="4">
        <v>2589</v>
      </c>
      <c r="B2591" s="5" t="s">
        <v>5181</v>
      </c>
      <c r="C2591" s="13" t="s">
        <v>5182</v>
      </c>
      <c r="D2591" s="8">
        <v>2021</v>
      </c>
    </row>
    <row r="2592" s="1" customFormat="1" ht="18" customHeight="1" spans="1:4">
      <c r="A2592" s="4">
        <v>2590</v>
      </c>
      <c r="B2592" s="5" t="s">
        <v>5183</v>
      </c>
      <c r="C2592" s="13" t="s">
        <v>5184</v>
      </c>
      <c r="D2592" s="8">
        <v>2021</v>
      </c>
    </row>
    <row r="2593" s="1" customFormat="1" ht="18" customHeight="1" spans="1:4">
      <c r="A2593" s="4">
        <v>2591</v>
      </c>
      <c r="B2593" s="5" t="s">
        <v>5185</v>
      </c>
      <c r="C2593" s="13" t="s">
        <v>5186</v>
      </c>
      <c r="D2593" s="8">
        <v>2021</v>
      </c>
    </row>
    <row r="2594" s="1" customFormat="1" ht="18" customHeight="1" spans="1:4">
      <c r="A2594" s="4">
        <v>2592</v>
      </c>
      <c r="B2594" s="5" t="s">
        <v>5187</v>
      </c>
      <c r="C2594" s="13" t="s">
        <v>5188</v>
      </c>
      <c r="D2594" s="8">
        <v>2021</v>
      </c>
    </row>
    <row r="2595" s="1" customFormat="1" ht="18" customHeight="1" spans="1:4">
      <c r="A2595" s="4">
        <v>2593</v>
      </c>
      <c r="B2595" s="5" t="s">
        <v>5189</v>
      </c>
      <c r="C2595" s="13" t="s">
        <v>5190</v>
      </c>
      <c r="D2595" s="8">
        <v>2021</v>
      </c>
    </row>
    <row r="2596" s="1" customFormat="1" ht="18" customHeight="1" spans="1:4">
      <c r="A2596" s="4">
        <v>2594</v>
      </c>
      <c r="B2596" s="5" t="s">
        <v>5191</v>
      </c>
      <c r="C2596" s="13" t="s">
        <v>5192</v>
      </c>
      <c r="D2596" s="8">
        <v>2021</v>
      </c>
    </row>
    <row r="2597" s="1" customFormat="1" ht="18" customHeight="1" spans="1:4">
      <c r="A2597" s="4">
        <v>2595</v>
      </c>
      <c r="B2597" s="5" t="s">
        <v>5193</v>
      </c>
      <c r="C2597" s="13" t="s">
        <v>5194</v>
      </c>
      <c r="D2597" s="8">
        <v>2021</v>
      </c>
    </row>
    <row r="2598" s="1" customFormat="1" ht="18" customHeight="1" spans="1:4">
      <c r="A2598" s="4">
        <v>2596</v>
      </c>
      <c r="B2598" s="5" t="s">
        <v>5195</v>
      </c>
      <c r="C2598" s="13" t="s">
        <v>5196</v>
      </c>
      <c r="D2598" s="8">
        <v>2021</v>
      </c>
    </row>
    <row r="2599" s="1" customFormat="1" ht="18" customHeight="1" spans="1:4">
      <c r="A2599" s="4">
        <v>2597</v>
      </c>
      <c r="B2599" s="5" t="s">
        <v>5197</v>
      </c>
      <c r="C2599" s="13" t="s">
        <v>5198</v>
      </c>
      <c r="D2599" s="8">
        <v>2021</v>
      </c>
    </row>
    <row r="2600" s="1" customFormat="1" ht="18" customHeight="1" spans="1:4">
      <c r="A2600" s="4">
        <v>2598</v>
      </c>
      <c r="B2600" s="5" t="s">
        <v>5199</v>
      </c>
      <c r="C2600" s="13" t="s">
        <v>5200</v>
      </c>
      <c r="D2600" s="8">
        <v>2021</v>
      </c>
    </row>
    <row r="2601" s="1" customFormat="1" ht="18" customHeight="1" spans="1:4">
      <c r="A2601" s="4">
        <v>2599</v>
      </c>
      <c r="B2601" s="5" t="s">
        <v>5201</v>
      </c>
      <c r="C2601" s="13" t="s">
        <v>5202</v>
      </c>
      <c r="D2601" s="8">
        <v>2021</v>
      </c>
    </row>
    <row r="2602" s="1" customFormat="1" ht="18" customHeight="1" spans="1:4">
      <c r="A2602" s="4">
        <v>2600</v>
      </c>
      <c r="B2602" s="5" t="s">
        <v>5203</v>
      </c>
      <c r="C2602" s="13" t="s">
        <v>5204</v>
      </c>
      <c r="D2602" s="8">
        <v>2021</v>
      </c>
    </row>
    <row r="2603" s="1" customFormat="1" ht="18" customHeight="1" spans="1:4">
      <c r="A2603" s="4">
        <v>2601</v>
      </c>
      <c r="B2603" s="5" t="s">
        <v>5205</v>
      </c>
      <c r="C2603" s="13" t="s">
        <v>5206</v>
      </c>
      <c r="D2603" s="8">
        <v>2021</v>
      </c>
    </row>
    <row r="2604" s="1" customFormat="1" ht="18" customHeight="1" spans="1:4">
      <c r="A2604" s="4">
        <v>2602</v>
      </c>
      <c r="B2604" s="5" t="s">
        <v>5207</v>
      </c>
      <c r="C2604" s="13" t="s">
        <v>5208</v>
      </c>
      <c r="D2604" s="8">
        <v>2021</v>
      </c>
    </row>
    <row r="2605" s="1" customFormat="1" ht="18" customHeight="1" spans="1:4">
      <c r="A2605" s="4">
        <v>2603</v>
      </c>
      <c r="B2605" s="5" t="s">
        <v>5209</v>
      </c>
      <c r="C2605" s="13" t="s">
        <v>5210</v>
      </c>
      <c r="D2605" s="8">
        <v>2021</v>
      </c>
    </row>
    <row r="2606" s="1" customFormat="1" ht="18" customHeight="1" spans="1:4">
      <c r="A2606" s="4">
        <v>2604</v>
      </c>
      <c r="B2606" s="5" t="s">
        <v>5211</v>
      </c>
      <c r="C2606" s="13" t="s">
        <v>5212</v>
      </c>
      <c r="D2606" s="8">
        <v>2021</v>
      </c>
    </row>
    <row r="2607" s="1" customFormat="1" ht="18" customHeight="1" spans="1:4">
      <c r="A2607" s="4">
        <v>2605</v>
      </c>
      <c r="B2607" s="5" t="s">
        <v>5213</v>
      </c>
      <c r="C2607" s="13" t="s">
        <v>5214</v>
      </c>
      <c r="D2607" s="8">
        <v>2021</v>
      </c>
    </row>
    <row r="2608" s="1" customFormat="1" ht="18" customHeight="1" spans="1:4">
      <c r="A2608" s="4">
        <v>2606</v>
      </c>
      <c r="B2608" s="5" t="s">
        <v>5215</v>
      </c>
      <c r="C2608" s="13" t="s">
        <v>5216</v>
      </c>
      <c r="D2608" s="8">
        <v>2021</v>
      </c>
    </row>
    <row r="2609" s="1" customFormat="1" ht="18" customHeight="1" spans="1:4">
      <c r="A2609" s="4">
        <v>2607</v>
      </c>
      <c r="B2609" s="5" t="s">
        <v>5217</v>
      </c>
      <c r="C2609" s="13" t="s">
        <v>5218</v>
      </c>
      <c r="D2609" s="8">
        <v>2021</v>
      </c>
    </row>
    <row r="2610" s="1" customFormat="1" ht="18" customHeight="1" spans="1:4">
      <c r="A2610" s="4">
        <v>2608</v>
      </c>
      <c r="B2610" s="5" t="s">
        <v>5219</v>
      </c>
      <c r="C2610" s="13" t="s">
        <v>5220</v>
      </c>
      <c r="D2610" s="8">
        <v>2021</v>
      </c>
    </row>
    <row r="2611" s="1" customFormat="1" ht="18" customHeight="1" spans="1:4">
      <c r="A2611" s="4">
        <v>2609</v>
      </c>
      <c r="B2611" s="5" t="s">
        <v>5221</v>
      </c>
      <c r="C2611" s="13" t="s">
        <v>5222</v>
      </c>
      <c r="D2611" s="8">
        <v>2021</v>
      </c>
    </row>
    <row r="2612" s="1" customFormat="1" ht="18" customHeight="1" spans="1:4">
      <c r="A2612" s="4">
        <v>2610</v>
      </c>
      <c r="B2612" s="5" t="s">
        <v>5223</v>
      </c>
      <c r="C2612" s="13" t="s">
        <v>5224</v>
      </c>
      <c r="D2612" s="8">
        <v>2021</v>
      </c>
    </row>
    <row r="2613" s="1" customFormat="1" ht="18" customHeight="1" spans="1:4">
      <c r="A2613" s="4">
        <v>2611</v>
      </c>
      <c r="B2613" s="5" t="s">
        <v>5225</v>
      </c>
      <c r="C2613" s="13" t="s">
        <v>5226</v>
      </c>
      <c r="D2613" s="8">
        <v>2021</v>
      </c>
    </row>
    <row r="2614" s="1" customFormat="1" ht="18" customHeight="1" spans="1:4">
      <c r="A2614" s="4">
        <v>2612</v>
      </c>
      <c r="B2614" s="5" t="s">
        <v>5227</v>
      </c>
      <c r="C2614" s="13" t="s">
        <v>5228</v>
      </c>
      <c r="D2614" s="8">
        <v>2021</v>
      </c>
    </row>
    <row r="2615" s="1" customFormat="1" ht="18" customHeight="1" spans="1:4">
      <c r="A2615" s="4">
        <v>2613</v>
      </c>
      <c r="B2615" s="5" t="s">
        <v>5229</v>
      </c>
      <c r="C2615" s="13" t="s">
        <v>5230</v>
      </c>
      <c r="D2615" s="8">
        <v>2021</v>
      </c>
    </row>
    <row r="2616" s="1" customFormat="1" ht="18" customHeight="1" spans="1:4">
      <c r="A2616" s="4">
        <v>2614</v>
      </c>
      <c r="B2616" s="5" t="s">
        <v>5231</v>
      </c>
      <c r="C2616" s="13" t="s">
        <v>5232</v>
      </c>
      <c r="D2616" s="8">
        <v>2021</v>
      </c>
    </row>
    <row r="2617" s="1" customFormat="1" ht="18" customHeight="1" spans="1:4">
      <c r="A2617" s="4">
        <v>2615</v>
      </c>
      <c r="B2617" s="5" t="s">
        <v>5233</v>
      </c>
      <c r="C2617" s="13" t="s">
        <v>5234</v>
      </c>
      <c r="D2617" s="8">
        <v>2021</v>
      </c>
    </row>
    <row r="2618" s="1" customFormat="1" ht="18" customHeight="1" spans="1:4">
      <c r="A2618" s="4">
        <v>2616</v>
      </c>
      <c r="B2618" s="5" t="s">
        <v>5235</v>
      </c>
      <c r="C2618" s="13" t="s">
        <v>5236</v>
      </c>
      <c r="D2618" s="8">
        <v>2021</v>
      </c>
    </row>
    <row r="2619" s="1" customFormat="1" ht="18" customHeight="1" spans="1:4">
      <c r="A2619" s="4">
        <v>2617</v>
      </c>
      <c r="B2619" s="5" t="s">
        <v>5237</v>
      </c>
      <c r="C2619" s="13" t="s">
        <v>5238</v>
      </c>
      <c r="D2619" s="8">
        <v>2021</v>
      </c>
    </row>
    <row r="2620" s="1" customFormat="1" ht="18" customHeight="1" spans="1:4">
      <c r="A2620" s="4">
        <v>2618</v>
      </c>
      <c r="B2620" s="5" t="s">
        <v>5239</v>
      </c>
      <c r="C2620" s="13" t="s">
        <v>5240</v>
      </c>
      <c r="D2620" s="8">
        <v>2021</v>
      </c>
    </row>
    <row r="2621" s="1" customFormat="1" ht="18" customHeight="1" spans="1:4">
      <c r="A2621" s="4">
        <v>2619</v>
      </c>
      <c r="B2621" s="5" t="s">
        <v>5241</v>
      </c>
      <c r="C2621" s="13" t="s">
        <v>5242</v>
      </c>
      <c r="D2621" s="8">
        <v>2021</v>
      </c>
    </row>
    <row r="2622" s="1" customFormat="1" ht="18" customHeight="1" spans="1:4">
      <c r="A2622" s="4">
        <v>2620</v>
      </c>
      <c r="B2622" s="5" t="s">
        <v>5243</v>
      </c>
      <c r="C2622" s="13" t="s">
        <v>5244</v>
      </c>
      <c r="D2622" s="8">
        <v>2021</v>
      </c>
    </row>
    <row r="2623" s="1" customFormat="1" ht="18" customHeight="1" spans="1:4">
      <c r="A2623" s="4">
        <v>2621</v>
      </c>
      <c r="B2623" s="5" t="s">
        <v>5245</v>
      </c>
      <c r="C2623" s="13" t="s">
        <v>5246</v>
      </c>
      <c r="D2623" s="8">
        <v>2021</v>
      </c>
    </row>
    <row r="2624" s="1" customFormat="1" ht="18" customHeight="1" spans="1:4">
      <c r="A2624" s="4">
        <v>2622</v>
      </c>
      <c r="B2624" s="5" t="s">
        <v>5247</v>
      </c>
      <c r="C2624" s="13" t="s">
        <v>5248</v>
      </c>
      <c r="D2624" s="8">
        <v>2021</v>
      </c>
    </row>
    <row r="2625" s="1" customFormat="1" ht="18" customHeight="1" spans="1:4">
      <c r="A2625" s="4">
        <v>2623</v>
      </c>
      <c r="B2625" s="5" t="s">
        <v>5249</v>
      </c>
      <c r="C2625" s="13" t="s">
        <v>5250</v>
      </c>
      <c r="D2625" s="8">
        <v>2021</v>
      </c>
    </row>
    <row r="2626" s="1" customFormat="1" ht="18" customHeight="1" spans="1:4">
      <c r="A2626" s="4">
        <v>2624</v>
      </c>
      <c r="B2626" s="5" t="s">
        <v>5251</v>
      </c>
      <c r="C2626" s="13" t="s">
        <v>5252</v>
      </c>
      <c r="D2626" s="8">
        <v>2021</v>
      </c>
    </row>
    <row r="2627" s="1" customFormat="1" ht="18" customHeight="1" spans="1:4">
      <c r="A2627" s="4">
        <v>2625</v>
      </c>
      <c r="B2627" s="5" t="s">
        <v>5253</v>
      </c>
      <c r="C2627" s="13" t="s">
        <v>5254</v>
      </c>
      <c r="D2627" s="8">
        <v>2021</v>
      </c>
    </row>
    <row r="2628" s="1" customFormat="1" ht="18" customHeight="1" spans="1:4">
      <c r="A2628" s="4">
        <v>2626</v>
      </c>
      <c r="B2628" s="5" t="s">
        <v>5255</v>
      </c>
      <c r="C2628" s="13" t="s">
        <v>5256</v>
      </c>
      <c r="D2628" s="8">
        <v>2021</v>
      </c>
    </row>
    <row r="2629" s="1" customFormat="1" ht="18" customHeight="1" spans="1:4">
      <c r="A2629" s="4">
        <v>2627</v>
      </c>
      <c r="B2629" s="5" t="s">
        <v>5257</v>
      </c>
      <c r="C2629" s="13" t="s">
        <v>5258</v>
      </c>
      <c r="D2629" s="8">
        <v>2021</v>
      </c>
    </row>
    <row r="2630" s="1" customFormat="1" ht="18" customHeight="1" spans="1:4">
      <c r="A2630" s="4">
        <v>2628</v>
      </c>
      <c r="B2630" s="5" t="s">
        <v>5259</v>
      </c>
      <c r="C2630" s="13" t="s">
        <v>5260</v>
      </c>
      <c r="D2630" s="8">
        <v>2021</v>
      </c>
    </row>
    <row r="2631" s="1" customFormat="1" ht="18" customHeight="1" spans="1:4">
      <c r="A2631" s="4">
        <v>2629</v>
      </c>
      <c r="B2631" s="5" t="s">
        <v>5261</v>
      </c>
      <c r="C2631" s="13" t="s">
        <v>5262</v>
      </c>
      <c r="D2631" s="8">
        <v>2021</v>
      </c>
    </row>
    <row r="2632" s="1" customFormat="1" ht="18" customHeight="1" spans="1:4">
      <c r="A2632" s="4">
        <v>2630</v>
      </c>
      <c r="B2632" s="5" t="s">
        <v>5263</v>
      </c>
      <c r="C2632" s="13" t="s">
        <v>5264</v>
      </c>
      <c r="D2632" s="8">
        <v>2021</v>
      </c>
    </row>
    <row r="2633" s="1" customFormat="1" ht="18" customHeight="1" spans="1:4">
      <c r="A2633" s="4">
        <v>2631</v>
      </c>
      <c r="B2633" s="5" t="s">
        <v>5265</v>
      </c>
      <c r="C2633" s="13" t="s">
        <v>5266</v>
      </c>
      <c r="D2633" s="8">
        <v>2021</v>
      </c>
    </row>
    <row r="2634" s="1" customFormat="1" ht="18" customHeight="1" spans="1:4">
      <c r="A2634" s="4">
        <v>2632</v>
      </c>
      <c r="B2634" s="5" t="s">
        <v>5267</v>
      </c>
      <c r="C2634" s="13" t="s">
        <v>5268</v>
      </c>
      <c r="D2634" s="8">
        <v>2021</v>
      </c>
    </row>
    <row r="2635" s="1" customFormat="1" ht="18" customHeight="1" spans="1:4">
      <c r="A2635" s="4">
        <v>2633</v>
      </c>
      <c r="B2635" s="5" t="s">
        <v>5269</v>
      </c>
      <c r="C2635" s="13" t="s">
        <v>5270</v>
      </c>
      <c r="D2635" s="8">
        <v>2021</v>
      </c>
    </row>
    <row r="2636" s="1" customFormat="1" ht="18" customHeight="1" spans="1:4">
      <c r="A2636" s="4">
        <v>2634</v>
      </c>
      <c r="B2636" s="5" t="s">
        <v>5271</v>
      </c>
      <c r="C2636" s="13" t="s">
        <v>5272</v>
      </c>
      <c r="D2636" s="8">
        <v>2021</v>
      </c>
    </row>
    <row r="2637" s="1" customFormat="1" ht="18" customHeight="1" spans="1:4">
      <c r="A2637" s="4">
        <v>2635</v>
      </c>
      <c r="B2637" s="5" t="s">
        <v>5273</v>
      </c>
      <c r="C2637" s="13" t="s">
        <v>5274</v>
      </c>
      <c r="D2637" s="8">
        <v>2021</v>
      </c>
    </row>
    <row r="2638" s="1" customFormat="1" ht="18" customHeight="1" spans="1:4">
      <c r="A2638" s="4">
        <v>2636</v>
      </c>
      <c r="B2638" s="5" t="s">
        <v>5275</v>
      </c>
      <c r="C2638" s="13" t="s">
        <v>5276</v>
      </c>
      <c r="D2638" s="8">
        <v>2021</v>
      </c>
    </row>
    <row r="2639" s="1" customFormat="1" ht="18" customHeight="1" spans="1:4">
      <c r="A2639" s="4">
        <v>2637</v>
      </c>
      <c r="B2639" s="5" t="s">
        <v>5277</v>
      </c>
      <c r="C2639" s="13" t="s">
        <v>5278</v>
      </c>
      <c r="D2639" s="8">
        <v>2021</v>
      </c>
    </row>
    <row r="2640" s="1" customFormat="1" ht="18" customHeight="1" spans="1:4">
      <c r="A2640" s="4">
        <v>2638</v>
      </c>
      <c r="B2640" s="5" t="s">
        <v>5279</v>
      </c>
      <c r="C2640" s="13" t="s">
        <v>5280</v>
      </c>
      <c r="D2640" s="8">
        <v>2021</v>
      </c>
    </row>
    <row r="2641" s="1" customFormat="1" ht="18" customHeight="1" spans="1:4">
      <c r="A2641" s="4">
        <v>2639</v>
      </c>
      <c r="B2641" s="5" t="s">
        <v>5281</v>
      </c>
      <c r="C2641" s="13" t="s">
        <v>5282</v>
      </c>
      <c r="D2641" s="8">
        <v>2021</v>
      </c>
    </row>
    <row r="2642" s="1" customFormat="1" ht="18" customHeight="1" spans="1:4">
      <c r="A2642" s="4">
        <v>2640</v>
      </c>
      <c r="B2642" s="5" t="s">
        <v>5283</v>
      </c>
      <c r="C2642" s="13" t="s">
        <v>5284</v>
      </c>
      <c r="D2642" s="8">
        <v>2021</v>
      </c>
    </row>
    <row r="2643" s="1" customFormat="1" ht="18" customHeight="1" spans="1:4">
      <c r="A2643" s="4">
        <v>2641</v>
      </c>
      <c r="B2643" s="5" t="s">
        <v>5285</v>
      </c>
      <c r="C2643" s="13" t="s">
        <v>5286</v>
      </c>
      <c r="D2643" s="8">
        <v>2021</v>
      </c>
    </row>
    <row r="2644" s="1" customFormat="1" ht="18" customHeight="1" spans="1:4">
      <c r="A2644" s="4">
        <v>2642</v>
      </c>
      <c r="B2644" s="5" t="s">
        <v>5287</v>
      </c>
      <c r="C2644" s="13" t="s">
        <v>5288</v>
      </c>
      <c r="D2644" s="8">
        <v>2021</v>
      </c>
    </row>
    <row r="2645" s="1" customFormat="1" ht="18" customHeight="1" spans="1:4">
      <c r="A2645" s="4">
        <v>2643</v>
      </c>
      <c r="B2645" s="5" t="s">
        <v>5289</v>
      </c>
      <c r="C2645" s="13" t="s">
        <v>5290</v>
      </c>
      <c r="D2645" s="8">
        <v>2021</v>
      </c>
    </row>
    <row r="2646" s="1" customFormat="1" ht="18" customHeight="1" spans="1:4">
      <c r="A2646" s="4">
        <v>2644</v>
      </c>
      <c r="B2646" s="5" t="s">
        <v>5291</v>
      </c>
      <c r="C2646" s="13" t="s">
        <v>5292</v>
      </c>
      <c r="D2646" s="8">
        <v>2021</v>
      </c>
    </row>
    <row r="2647" s="1" customFormat="1" ht="18" customHeight="1" spans="1:4">
      <c r="A2647" s="4">
        <v>2645</v>
      </c>
      <c r="B2647" s="5" t="s">
        <v>5293</v>
      </c>
      <c r="C2647" s="13" t="s">
        <v>5294</v>
      </c>
      <c r="D2647" s="8">
        <v>2021</v>
      </c>
    </row>
    <row r="2648" s="1" customFormat="1" ht="18" customHeight="1" spans="1:4">
      <c r="A2648" s="4">
        <v>2646</v>
      </c>
      <c r="B2648" s="5" t="s">
        <v>5295</v>
      </c>
      <c r="C2648" s="13" t="s">
        <v>5296</v>
      </c>
      <c r="D2648" s="8">
        <v>2021</v>
      </c>
    </row>
    <row r="2649" s="1" customFormat="1" ht="18" customHeight="1" spans="1:4">
      <c r="A2649" s="4">
        <v>2647</v>
      </c>
      <c r="B2649" s="5" t="s">
        <v>5297</v>
      </c>
      <c r="C2649" s="13" t="s">
        <v>5298</v>
      </c>
      <c r="D2649" s="8">
        <v>2021</v>
      </c>
    </row>
    <row r="2650" s="1" customFormat="1" ht="18" customHeight="1" spans="1:4">
      <c r="A2650" s="4">
        <v>2648</v>
      </c>
      <c r="B2650" s="5" t="s">
        <v>5299</v>
      </c>
      <c r="C2650" s="13" t="s">
        <v>5300</v>
      </c>
      <c r="D2650" s="8">
        <v>2021</v>
      </c>
    </row>
    <row r="2651" s="1" customFormat="1" ht="18" customHeight="1" spans="1:4">
      <c r="A2651" s="4">
        <v>2649</v>
      </c>
      <c r="B2651" s="5" t="s">
        <v>5301</v>
      </c>
      <c r="C2651" s="13" t="s">
        <v>5302</v>
      </c>
      <c r="D2651" s="8">
        <v>2021</v>
      </c>
    </row>
    <row r="2652" s="1" customFormat="1" ht="18" customHeight="1" spans="1:4">
      <c r="A2652" s="4">
        <v>2650</v>
      </c>
      <c r="B2652" s="5" t="s">
        <v>5303</v>
      </c>
      <c r="C2652" s="13" t="s">
        <v>5304</v>
      </c>
      <c r="D2652" s="8">
        <v>2021</v>
      </c>
    </row>
    <row r="2653" s="1" customFormat="1" ht="18" customHeight="1" spans="1:4">
      <c r="A2653" s="4">
        <v>2651</v>
      </c>
      <c r="B2653" s="5" t="s">
        <v>5305</v>
      </c>
      <c r="C2653" s="13" t="s">
        <v>5306</v>
      </c>
      <c r="D2653" s="8">
        <v>2021</v>
      </c>
    </row>
    <row r="2654" s="1" customFormat="1" ht="18" customHeight="1" spans="1:4">
      <c r="A2654" s="4">
        <v>2652</v>
      </c>
      <c r="B2654" s="5" t="s">
        <v>5307</v>
      </c>
      <c r="C2654" s="13" t="s">
        <v>5308</v>
      </c>
      <c r="D2654" s="8">
        <v>2021</v>
      </c>
    </row>
    <row r="2655" s="1" customFormat="1" ht="18" customHeight="1" spans="1:4">
      <c r="A2655" s="4">
        <v>2653</v>
      </c>
      <c r="B2655" s="5" t="s">
        <v>5309</v>
      </c>
      <c r="C2655" s="13" t="s">
        <v>5310</v>
      </c>
      <c r="D2655" s="8">
        <v>2021</v>
      </c>
    </row>
    <row r="2656" s="1" customFormat="1" ht="18" customHeight="1" spans="1:4">
      <c r="A2656" s="4">
        <v>2654</v>
      </c>
      <c r="B2656" s="5" t="s">
        <v>5311</v>
      </c>
      <c r="C2656" s="13" t="s">
        <v>5312</v>
      </c>
      <c r="D2656" s="8">
        <v>2021</v>
      </c>
    </row>
    <row r="2657" s="1" customFormat="1" ht="18" customHeight="1" spans="1:4">
      <c r="A2657" s="4">
        <v>2655</v>
      </c>
      <c r="B2657" s="5" t="s">
        <v>5313</v>
      </c>
      <c r="C2657" s="13" t="s">
        <v>5314</v>
      </c>
      <c r="D2657" s="8">
        <v>2021</v>
      </c>
    </row>
    <row r="2658" s="1" customFormat="1" ht="18" customHeight="1" spans="1:4">
      <c r="A2658" s="4">
        <v>2656</v>
      </c>
      <c r="B2658" s="5" t="s">
        <v>5315</v>
      </c>
      <c r="C2658" s="13" t="s">
        <v>5316</v>
      </c>
      <c r="D2658" s="8">
        <v>2021</v>
      </c>
    </row>
    <row r="2659" s="1" customFormat="1" ht="18" customHeight="1" spans="1:4">
      <c r="A2659" s="4">
        <v>2657</v>
      </c>
      <c r="B2659" s="5" t="s">
        <v>5317</v>
      </c>
      <c r="C2659" s="13" t="s">
        <v>5318</v>
      </c>
      <c r="D2659" s="8">
        <v>2021</v>
      </c>
    </row>
    <row r="2660" s="1" customFormat="1" ht="18" customHeight="1" spans="1:4">
      <c r="A2660" s="4">
        <v>2658</v>
      </c>
      <c r="B2660" s="5" t="s">
        <v>5319</v>
      </c>
      <c r="C2660" s="13" t="s">
        <v>5320</v>
      </c>
      <c r="D2660" s="8">
        <v>2021</v>
      </c>
    </row>
    <row r="2661" s="1" customFormat="1" ht="18" customHeight="1" spans="1:4">
      <c r="A2661" s="4">
        <v>2659</v>
      </c>
      <c r="B2661" s="5" t="s">
        <v>5321</v>
      </c>
      <c r="C2661" s="13" t="s">
        <v>5322</v>
      </c>
      <c r="D2661" s="8">
        <v>2021</v>
      </c>
    </row>
    <row r="2662" s="1" customFormat="1" ht="18" customHeight="1" spans="1:4">
      <c r="A2662" s="4">
        <v>2660</v>
      </c>
      <c r="B2662" s="5" t="s">
        <v>5323</v>
      </c>
      <c r="C2662" s="13" t="s">
        <v>5324</v>
      </c>
      <c r="D2662" s="8">
        <v>2021</v>
      </c>
    </row>
    <row r="2663" s="1" customFormat="1" ht="18" customHeight="1" spans="1:4">
      <c r="A2663" s="4">
        <v>2661</v>
      </c>
      <c r="B2663" s="5" t="s">
        <v>5325</v>
      </c>
      <c r="C2663" s="13" t="s">
        <v>5326</v>
      </c>
      <c r="D2663" s="8">
        <v>2021</v>
      </c>
    </row>
    <row r="2664" s="1" customFormat="1" ht="18" customHeight="1" spans="1:4">
      <c r="A2664" s="4">
        <v>2662</v>
      </c>
      <c r="B2664" s="5" t="s">
        <v>5327</v>
      </c>
      <c r="C2664" s="13" t="s">
        <v>5328</v>
      </c>
      <c r="D2664" s="8">
        <v>2021</v>
      </c>
    </row>
    <row r="2665" s="1" customFormat="1" ht="18" customHeight="1" spans="1:4">
      <c r="A2665" s="4">
        <v>2663</v>
      </c>
      <c r="B2665" s="5" t="s">
        <v>5329</v>
      </c>
      <c r="C2665" s="13" t="s">
        <v>5330</v>
      </c>
      <c r="D2665" s="8">
        <v>2021</v>
      </c>
    </row>
    <row r="2666" s="1" customFormat="1" ht="18" customHeight="1" spans="1:4">
      <c r="A2666" s="4">
        <v>2664</v>
      </c>
      <c r="B2666" s="5" t="s">
        <v>5331</v>
      </c>
      <c r="C2666" s="13" t="s">
        <v>5332</v>
      </c>
      <c r="D2666" s="8">
        <v>2021</v>
      </c>
    </row>
    <row r="2667" s="1" customFormat="1" ht="18" customHeight="1" spans="1:4">
      <c r="A2667" s="4">
        <v>2665</v>
      </c>
      <c r="B2667" s="5" t="s">
        <v>5333</v>
      </c>
      <c r="C2667" s="13" t="s">
        <v>5334</v>
      </c>
      <c r="D2667" s="8">
        <v>2021</v>
      </c>
    </row>
    <row r="2668" s="1" customFormat="1" ht="18" customHeight="1" spans="1:4">
      <c r="A2668" s="4">
        <v>2666</v>
      </c>
      <c r="B2668" s="5" t="s">
        <v>5335</v>
      </c>
      <c r="C2668" s="13" t="s">
        <v>5336</v>
      </c>
      <c r="D2668" s="8">
        <v>2021</v>
      </c>
    </row>
    <row r="2669" s="1" customFormat="1" ht="18" customHeight="1" spans="1:4">
      <c r="A2669" s="4">
        <v>2667</v>
      </c>
      <c r="B2669" s="5" t="s">
        <v>5337</v>
      </c>
      <c r="C2669" s="13" t="s">
        <v>5338</v>
      </c>
      <c r="D2669" s="8">
        <v>2021</v>
      </c>
    </row>
    <row r="2670" s="1" customFormat="1" ht="18" customHeight="1" spans="1:4">
      <c r="A2670" s="4">
        <v>2668</v>
      </c>
      <c r="B2670" s="5" t="s">
        <v>5339</v>
      </c>
      <c r="C2670" s="13" t="s">
        <v>5340</v>
      </c>
      <c r="D2670" s="8">
        <v>2021</v>
      </c>
    </row>
    <row r="2671" s="1" customFormat="1" ht="18" customHeight="1" spans="1:4">
      <c r="A2671" s="4">
        <v>2669</v>
      </c>
      <c r="B2671" s="5" t="s">
        <v>5341</v>
      </c>
      <c r="C2671" s="13" t="s">
        <v>5342</v>
      </c>
      <c r="D2671" s="8">
        <v>2021</v>
      </c>
    </row>
    <row r="2672" s="1" customFormat="1" ht="18" customHeight="1" spans="1:4">
      <c r="A2672" s="4">
        <v>2670</v>
      </c>
      <c r="B2672" s="5" t="s">
        <v>5343</v>
      </c>
      <c r="C2672" s="13" t="s">
        <v>5344</v>
      </c>
      <c r="D2672" s="8">
        <v>2021</v>
      </c>
    </row>
    <row r="2673" s="1" customFormat="1" ht="18" customHeight="1" spans="1:4">
      <c r="A2673" s="4">
        <v>2671</v>
      </c>
      <c r="B2673" s="5" t="s">
        <v>5345</v>
      </c>
      <c r="C2673" s="13" t="s">
        <v>5346</v>
      </c>
      <c r="D2673" s="8">
        <v>2021</v>
      </c>
    </row>
    <row r="2674" s="1" customFormat="1" ht="18" customHeight="1" spans="1:4">
      <c r="A2674" s="4">
        <v>2672</v>
      </c>
      <c r="B2674" s="5" t="s">
        <v>5347</v>
      </c>
      <c r="C2674" s="13" t="s">
        <v>5348</v>
      </c>
      <c r="D2674" s="8">
        <v>2021</v>
      </c>
    </row>
    <row r="2675" s="1" customFormat="1" ht="18" customHeight="1" spans="1:4">
      <c r="A2675" s="4">
        <v>2673</v>
      </c>
      <c r="B2675" s="5" t="s">
        <v>5349</v>
      </c>
      <c r="C2675" s="13" t="s">
        <v>5350</v>
      </c>
      <c r="D2675" s="8">
        <v>2021</v>
      </c>
    </row>
    <row r="2676" s="1" customFormat="1" ht="18" customHeight="1" spans="1:4">
      <c r="A2676" s="4">
        <v>2674</v>
      </c>
      <c r="B2676" s="5" t="s">
        <v>5351</v>
      </c>
      <c r="C2676" s="13" t="s">
        <v>5352</v>
      </c>
      <c r="D2676" s="8">
        <v>2021</v>
      </c>
    </row>
    <row r="2677" s="1" customFormat="1" ht="18" customHeight="1" spans="1:4">
      <c r="A2677" s="4">
        <v>2675</v>
      </c>
      <c r="B2677" s="5" t="s">
        <v>5353</v>
      </c>
      <c r="C2677" s="13" t="s">
        <v>5354</v>
      </c>
      <c r="D2677" s="8">
        <v>2021</v>
      </c>
    </row>
    <row r="2678" s="1" customFormat="1" ht="18" customHeight="1" spans="1:4">
      <c r="A2678" s="4">
        <v>2676</v>
      </c>
      <c r="B2678" s="5" t="s">
        <v>5355</v>
      </c>
      <c r="C2678" s="13" t="s">
        <v>5356</v>
      </c>
      <c r="D2678" s="8">
        <v>2021</v>
      </c>
    </row>
    <row r="2679" s="1" customFormat="1" ht="18" customHeight="1" spans="1:4">
      <c r="A2679" s="4">
        <v>2677</v>
      </c>
      <c r="B2679" s="5" t="s">
        <v>5357</v>
      </c>
      <c r="C2679" s="13" t="s">
        <v>5358</v>
      </c>
      <c r="D2679" s="8">
        <v>2021</v>
      </c>
    </row>
    <row r="2680" s="1" customFormat="1" ht="18" customHeight="1" spans="1:4">
      <c r="A2680" s="4">
        <v>2678</v>
      </c>
      <c r="B2680" s="5" t="s">
        <v>5359</v>
      </c>
      <c r="C2680" s="13" t="s">
        <v>5360</v>
      </c>
      <c r="D2680" s="8">
        <v>2021</v>
      </c>
    </row>
    <row r="2681" s="1" customFormat="1" ht="18" customHeight="1" spans="1:4">
      <c r="A2681" s="4">
        <v>2679</v>
      </c>
      <c r="B2681" s="5" t="s">
        <v>5361</v>
      </c>
      <c r="C2681" s="13" t="s">
        <v>5362</v>
      </c>
      <c r="D2681" s="8">
        <v>2021</v>
      </c>
    </row>
    <row r="2682" s="1" customFormat="1" ht="18" customHeight="1" spans="1:4">
      <c r="A2682" s="4">
        <v>2680</v>
      </c>
      <c r="B2682" s="5" t="s">
        <v>5363</v>
      </c>
      <c r="C2682" s="13" t="s">
        <v>5364</v>
      </c>
      <c r="D2682" s="8">
        <v>2021</v>
      </c>
    </row>
    <row r="2683" s="1" customFormat="1" ht="18" customHeight="1" spans="1:4">
      <c r="A2683" s="4">
        <v>2681</v>
      </c>
      <c r="B2683" s="5" t="s">
        <v>5365</v>
      </c>
      <c r="C2683" s="13" t="s">
        <v>5366</v>
      </c>
      <c r="D2683" s="8">
        <v>2021</v>
      </c>
    </row>
    <row r="2684" s="1" customFormat="1" ht="18" customHeight="1" spans="1:4">
      <c r="A2684" s="4">
        <v>2682</v>
      </c>
      <c r="B2684" s="5" t="s">
        <v>5367</v>
      </c>
      <c r="C2684" s="13" t="s">
        <v>5368</v>
      </c>
      <c r="D2684" s="8">
        <v>2021</v>
      </c>
    </row>
    <row r="2685" s="1" customFormat="1" ht="18" customHeight="1" spans="1:4">
      <c r="A2685" s="4">
        <v>2683</v>
      </c>
      <c r="B2685" s="5" t="s">
        <v>5369</v>
      </c>
      <c r="C2685" s="13" t="s">
        <v>5370</v>
      </c>
      <c r="D2685" s="8">
        <v>2021</v>
      </c>
    </row>
    <row r="2686" s="1" customFormat="1" ht="18" customHeight="1" spans="1:4">
      <c r="A2686" s="4">
        <v>2684</v>
      </c>
      <c r="B2686" s="5" t="s">
        <v>5371</v>
      </c>
      <c r="C2686" s="13" t="s">
        <v>5372</v>
      </c>
      <c r="D2686" s="8">
        <v>2021</v>
      </c>
    </row>
    <row r="2687" s="1" customFormat="1" ht="18" customHeight="1" spans="1:4">
      <c r="A2687" s="4">
        <v>2685</v>
      </c>
      <c r="B2687" s="5" t="s">
        <v>5373</v>
      </c>
      <c r="C2687" s="13" t="s">
        <v>5374</v>
      </c>
      <c r="D2687" s="8">
        <v>2021</v>
      </c>
    </row>
    <row r="2688" s="1" customFormat="1" ht="18" customHeight="1" spans="1:4">
      <c r="A2688" s="4">
        <v>2686</v>
      </c>
      <c r="B2688" s="5" t="s">
        <v>5375</v>
      </c>
      <c r="C2688" s="13" t="s">
        <v>5376</v>
      </c>
      <c r="D2688" s="8">
        <v>2021</v>
      </c>
    </row>
    <row r="2689" s="1" customFormat="1" ht="18" customHeight="1" spans="1:4">
      <c r="A2689" s="4">
        <v>2687</v>
      </c>
      <c r="B2689" s="5" t="s">
        <v>5377</v>
      </c>
      <c r="C2689" s="13" t="s">
        <v>5378</v>
      </c>
      <c r="D2689" s="8">
        <v>2021</v>
      </c>
    </row>
    <row r="2690" s="1" customFormat="1" ht="18" customHeight="1" spans="1:4">
      <c r="A2690" s="4">
        <v>2688</v>
      </c>
      <c r="B2690" s="5" t="s">
        <v>5379</v>
      </c>
      <c r="C2690" s="13" t="s">
        <v>5380</v>
      </c>
      <c r="D2690" s="8">
        <v>2021</v>
      </c>
    </row>
    <row r="2691" s="1" customFormat="1" ht="18" customHeight="1" spans="1:4">
      <c r="A2691" s="4">
        <v>2689</v>
      </c>
      <c r="B2691" s="5" t="s">
        <v>5381</v>
      </c>
      <c r="C2691" s="13" t="s">
        <v>5382</v>
      </c>
      <c r="D2691" s="8">
        <v>2021</v>
      </c>
    </row>
    <row r="2692" s="1" customFormat="1" ht="18" customHeight="1" spans="1:4">
      <c r="A2692" s="4">
        <v>2690</v>
      </c>
      <c r="B2692" s="5" t="s">
        <v>5383</v>
      </c>
      <c r="C2692" s="13" t="s">
        <v>5384</v>
      </c>
      <c r="D2692" s="8">
        <v>2021</v>
      </c>
    </row>
    <row r="2693" s="1" customFormat="1" ht="18" customHeight="1" spans="1:4">
      <c r="A2693" s="4">
        <v>2691</v>
      </c>
      <c r="B2693" s="5" t="s">
        <v>5385</v>
      </c>
      <c r="C2693" s="13" t="s">
        <v>5386</v>
      </c>
      <c r="D2693" s="8">
        <v>2021</v>
      </c>
    </row>
    <row r="2694" s="1" customFormat="1" ht="18" customHeight="1" spans="1:4">
      <c r="A2694" s="4">
        <v>2692</v>
      </c>
      <c r="B2694" s="5" t="s">
        <v>5387</v>
      </c>
      <c r="C2694" s="13" t="s">
        <v>5388</v>
      </c>
      <c r="D2694" s="8">
        <v>2021</v>
      </c>
    </row>
    <row r="2695" s="1" customFormat="1" ht="18" customHeight="1" spans="1:4">
      <c r="A2695" s="4">
        <v>2693</v>
      </c>
      <c r="B2695" s="5" t="s">
        <v>5389</v>
      </c>
      <c r="C2695" s="13" t="s">
        <v>5390</v>
      </c>
      <c r="D2695" s="8">
        <v>2021</v>
      </c>
    </row>
    <row r="2696" s="1" customFormat="1" ht="18" customHeight="1" spans="1:4">
      <c r="A2696" s="4">
        <v>2694</v>
      </c>
      <c r="B2696" s="5" t="s">
        <v>5391</v>
      </c>
      <c r="C2696" s="13" t="s">
        <v>5392</v>
      </c>
      <c r="D2696" s="8">
        <v>2021</v>
      </c>
    </row>
    <row r="2697" s="1" customFormat="1" ht="18" customHeight="1" spans="1:4">
      <c r="A2697" s="4">
        <v>2695</v>
      </c>
      <c r="B2697" s="5" t="s">
        <v>5393</v>
      </c>
      <c r="C2697" s="13" t="s">
        <v>5394</v>
      </c>
      <c r="D2697" s="8">
        <v>2021</v>
      </c>
    </row>
    <row r="2698" s="1" customFormat="1" ht="18" customHeight="1" spans="1:4">
      <c r="A2698" s="4">
        <v>2696</v>
      </c>
      <c r="B2698" s="5" t="s">
        <v>5395</v>
      </c>
      <c r="C2698" s="13" t="s">
        <v>5396</v>
      </c>
      <c r="D2698" s="8">
        <v>2021</v>
      </c>
    </row>
    <row r="2699" s="1" customFormat="1" ht="18" customHeight="1" spans="1:4">
      <c r="A2699" s="4">
        <v>2697</v>
      </c>
      <c r="B2699" s="5" t="s">
        <v>5397</v>
      </c>
      <c r="C2699" s="13" t="s">
        <v>5398</v>
      </c>
      <c r="D2699" s="8">
        <v>2021</v>
      </c>
    </row>
    <row r="2700" s="1" customFormat="1" ht="18" customHeight="1" spans="1:4">
      <c r="A2700" s="4">
        <v>2698</v>
      </c>
      <c r="B2700" s="5" t="s">
        <v>5399</v>
      </c>
      <c r="C2700" s="13" t="s">
        <v>5400</v>
      </c>
      <c r="D2700" s="8">
        <v>2021</v>
      </c>
    </row>
    <row r="2701" s="1" customFormat="1" ht="18" customHeight="1" spans="1:4">
      <c r="A2701" s="4">
        <v>2699</v>
      </c>
      <c r="B2701" s="5" t="s">
        <v>5401</v>
      </c>
      <c r="C2701" s="13" t="s">
        <v>5402</v>
      </c>
      <c r="D2701" s="8">
        <v>2021</v>
      </c>
    </row>
    <row r="2702" s="1" customFormat="1" ht="18" customHeight="1" spans="1:4">
      <c r="A2702" s="4">
        <v>2700</v>
      </c>
      <c r="B2702" s="5" t="s">
        <v>5403</v>
      </c>
      <c r="C2702" s="13" t="s">
        <v>5404</v>
      </c>
      <c r="D2702" s="8">
        <v>2021</v>
      </c>
    </row>
    <row r="2703" s="1" customFormat="1" ht="18" customHeight="1" spans="1:4">
      <c r="A2703" s="4">
        <v>2701</v>
      </c>
      <c r="B2703" s="5" t="s">
        <v>5405</v>
      </c>
      <c r="C2703" s="13" t="s">
        <v>5406</v>
      </c>
      <c r="D2703" s="8">
        <v>2021</v>
      </c>
    </row>
    <row r="2704" s="1" customFormat="1" ht="18" customHeight="1" spans="1:4">
      <c r="A2704" s="4">
        <v>2702</v>
      </c>
      <c r="B2704" s="5" t="s">
        <v>5407</v>
      </c>
      <c r="C2704" s="13" t="s">
        <v>5408</v>
      </c>
      <c r="D2704" s="8">
        <v>2021</v>
      </c>
    </row>
    <row r="2705" s="1" customFormat="1" ht="18" customHeight="1" spans="1:4">
      <c r="A2705" s="4">
        <v>2703</v>
      </c>
      <c r="B2705" s="5" t="s">
        <v>5409</v>
      </c>
      <c r="C2705" s="13" t="s">
        <v>5410</v>
      </c>
      <c r="D2705" s="8">
        <v>2021</v>
      </c>
    </row>
    <row r="2706" s="1" customFormat="1" ht="18" customHeight="1" spans="1:4">
      <c r="A2706" s="4">
        <v>2704</v>
      </c>
      <c r="B2706" s="5" t="s">
        <v>5411</v>
      </c>
      <c r="C2706" s="13" t="s">
        <v>5412</v>
      </c>
      <c r="D2706" s="16">
        <v>2021</v>
      </c>
    </row>
    <row r="2707" s="1" customFormat="1" ht="18" customHeight="1" spans="1:4">
      <c r="A2707" s="4">
        <v>2705</v>
      </c>
      <c r="B2707" s="5" t="s">
        <v>5413</v>
      </c>
      <c r="C2707" s="13" t="s">
        <v>5414</v>
      </c>
      <c r="D2707" s="8">
        <v>2021</v>
      </c>
    </row>
    <row r="2708" s="1" customFormat="1" ht="18" customHeight="1" spans="1:4">
      <c r="A2708" s="4">
        <v>2706</v>
      </c>
      <c r="B2708" s="5" t="s">
        <v>5415</v>
      </c>
      <c r="C2708" s="13" t="s">
        <v>5416</v>
      </c>
      <c r="D2708" s="8">
        <v>2021</v>
      </c>
    </row>
    <row r="2709" s="1" customFormat="1" ht="18" customHeight="1" spans="1:4">
      <c r="A2709" s="4">
        <v>2707</v>
      </c>
      <c r="B2709" s="5" t="s">
        <v>5417</v>
      </c>
      <c r="C2709" s="13" t="s">
        <v>5418</v>
      </c>
      <c r="D2709" s="8">
        <v>2021</v>
      </c>
    </row>
    <row r="2710" s="1" customFormat="1" ht="18" customHeight="1" spans="1:4">
      <c r="A2710" s="4">
        <v>2708</v>
      </c>
      <c r="B2710" s="5" t="s">
        <v>5419</v>
      </c>
      <c r="C2710" s="13" t="s">
        <v>5420</v>
      </c>
      <c r="D2710" s="8">
        <v>2021</v>
      </c>
    </row>
    <row r="2711" s="1" customFormat="1" ht="18" customHeight="1" spans="1:4">
      <c r="A2711" s="4">
        <v>2709</v>
      </c>
      <c r="B2711" s="5" t="s">
        <v>5421</v>
      </c>
      <c r="C2711" s="13" t="s">
        <v>5422</v>
      </c>
      <c r="D2711" s="8">
        <v>2021</v>
      </c>
    </row>
    <row r="2712" s="1" customFormat="1" ht="18" customHeight="1" spans="1:4">
      <c r="A2712" s="4">
        <v>2710</v>
      </c>
      <c r="B2712" s="5" t="s">
        <v>5423</v>
      </c>
      <c r="C2712" s="13" t="s">
        <v>5424</v>
      </c>
      <c r="D2712" s="8">
        <v>2021</v>
      </c>
    </row>
    <row r="2713" s="1" customFormat="1" ht="18" customHeight="1" spans="1:4">
      <c r="A2713" s="4">
        <v>2711</v>
      </c>
      <c r="B2713" s="5" t="s">
        <v>5425</v>
      </c>
      <c r="C2713" s="13" t="s">
        <v>5426</v>
      </c>
      <c r="D2713" s="8">
        <v>2021</v>
      </c>
    </row>
    <row r="2714" s="1" customFormat="1" ht="18" customHeight="1" spans="1:4">
      <c r="A2714" s="4">
        <v>2712</v>
      </c>
      <c r="B2714" s="5" t="s">
        <v>5427</v>
      </c>
      <c r="C2714" s="13" t="s">
        <v>5428</v>
      </c>
      <c r="D2714" s="8">
        <v>2021</v>
      </c>
    </row>
    <row r="2715" s="1" customFormat="1" ht="18" customHeight="1" spans="1:4">
      <c r="A2715" s="4">
        <v>2713</v>
      </c>
      <c r="B2715" s="5" t="s">
        <v>5429</v>
      </c>
      <c r="C2715" s="13" t="s">
        <v>5430</v>
      </c>
      <c r="D2715" s="8">
        <v>2021</v>
      </c>
    </row>
    <row r="2716" s="1" customFormat="1" ht="18" customHeight="1" spans="1:4">
      <c r="A2716" s="4">
        <v>2714</v>
      </c>
      <c r="B2716" s="5" t="s">
        <v>5431</v>
      </c>
      <c r="C2716" s="13" t="s">
        <v>5432</v>
      </c>
      <c r="D2716" s="8">
        <v>2021</v>
      </c>
    </row>
    <row r="2717" s="1" customFormat="1" ht="18" customHeight="1" spans="1:4">
      <c r="A2717" s="4">
        <v>2715</v>
      </c>
      <c r="B2717" s="5" t="s">
        <v>5433</v>
      </c>
      <c r="C2717" s="13" t="s">
        <v>5434</v>
      </c>
      <c r="D2717" s="8">
        <v>2021</v>
      </c>
    </row>
    <row r="2718" s="1" customFormat="1" ht="18" customHeight="1" spans="1:4">
      <c r="A2718" s="4">
        <v>2716</v>
      </c>
      <c r="B2718" s="5" t="s">
        <v>5435</v>
      </c>
      <c r="C2718" s="13" t="s">
        <v>5436</v>
      </c>
      <c r="D2718" s="8">
        <v>2021</v>
      </c>
    </row>
    <row r="2719" s="1" customFormat="1" ht="18" customHeight="1" spans="1:4">
      <c r="A2719" s="4">
        <v>2717</v>
      </c>
      <c r="B2719" s="5" t="s">
        <v>5437</v>
      </c>
      <c r="C2719" s="13" t="s">
        <v>5438</v>
      </c>
      <c r="D2719" s="8">
        <v>2021</v>
      </c>
    </row>
    <row r="2720" s="1" customFormat="1" ht="18" customHeight="1" spans="1:4">
      <c r="A2720" s="4">
        <v>2718</v>
      </c>
      <c r="B2720" s="5" t="s">
        <v>5439</v>
      </c>
      <c r="C2720" s="13" t="s">
        <v>5440</v>
      </c>
      <c r="D2720" s="8">
        <v>2021</v>
      </c>
    </row>
    <row r="2721" s="1" customFormat="1" ht="18" customHeight="1" spans="1:4">
      <c r="A2721" s="4">
        <v>2719</v>
      </c>
      <c r="B2721" s="5" t="s">
        <v>5441</v>
      </c>
      <c r="C2721" s="13" t="s">
        <v>5442</v>
      </c>
      <c r="D2721" s="8">
        <v>2021</v>
      </c>
    </row>
    <row r="2722" s="1" customFormat="1" ht="18" customHeight="1" spans="1:4">
      <c r="A2722" s="4">
        <v>2720</v>
      </c>
      <c r="B2722" s="5" t="s">
        <v>5443</v>
      </c>
      <c r="C2722" s="13" t="s">
        <v>5444</v>
      </c>
      <c r="D2722" s="8">
        <v>2021</v>
      </c>
    </row>
    <row r="2723" s="1" customFormat="1" ht="18" customHeight="1" spans="1:4">
      <c r="A2723" s="4">
        <v>2721</v>
      </c>
      <c r="B2723" s="5" t="s">
        <v>5445</v>
      </c>
      <c r="C2723" s="13" t="s">
        <v>5446</v>
      </c>
      <c r="D2723" s="8">
        <v>2021</v>
      </c>
    </row>
    <row r="2724" s="1" customFormat="1" ht="18" customHeight="1" spans="1:4">
      <c r="A2724" s="4">
        <v>2722</v>
      </c>
      <c r="B2724" s="5" t="s">
        <v>5447</v>
      </c>
      <c r="C2724" s="13" t="s">
        <v>5448</v>
      </c>
      <c r="D2724" s="8">
        <v>2021</v>
      </c>
    </row>
    <row r="2725" s="1" customFormat="1" ht="18" customHeight="1" spans="1:4">
      <c r="A2725" s="4">
        <v>2723</v>
      </c>
      <c r="B2725" s="5" t="s">
        <v>5449</v>
      </c>
      <c r="C2725" s="13" t="s">
        <v>5450</v>
      </c>
      <c r="D2725" s="8">
        <v>2021</v>
      </c>
    </row>
    <row r="2726" s="1" customFormat="1" ht="18" customHeight="1" spans="1:4">
      <c r="A2726" s="4">
        <v>2724</v>
      </c>
      <c r="B2726" s="5" t="s">
        <v>5451</v>
      </c>
      <c r="C2726" s="13" t="s">
        <v>5452</v>
      </c>
      <c r="D2726" s="8">
        <v>2021</v>
      </c>
    </row>
    <row r="2727" s="1" customFormat="1" ht="18" customHeight="1" spans="1:4">
      <c r="A2727" s="4">
        <v>2725</v>
      </c>
      <c r="B2727" s="5" t="s">
        <v>5453</v>
      </c>
      <c r="C2727" s="13" t="s">
        <v>5454</v>
      </c>
      <c r="D2727" s="8">
        <v>2021</v>
      </c>
    </row>
    <row r="2728" s="1" customFormat="1" ht="18" customHeight="1" spans="1:4">
      <c r="A2728" s="4">
        <v>2726</v>
      </c>
      <c r="B2728" s="5" t="s">
        <v>5455</v>
      </c>
      <c r="C2728" s="13" t="s">
        <v>5456</v>
      </c>
      <c r="D2728" s="8">
        <v>2021</v>
      </c>
    </row>
    <row r="2729" s="1" customFormat="1" ht="18" customHeight="1" spans="1:4">
      <c r="A2729" s="4">
        <v>2727</v>
      </c>
      <c r="B2729" s="5" t="s">
        <v>5457</v>
      </c>
      <c r="C2729" s="13" t="s">
        <v>5458</v>
      </c>
      <c r="D2729" s="8">
        <v>2021</v>
      </c>
    </row>
    <row r="2730" s="1" customFormat="1" ht="18" customHeight="1" spans="1:4">
      <c r="A2730" s="4">
        <v>2728</v>
      </c>
      <c r="B2730" s="5" t="s">
        <v>5459</v>
      </c>
      <c r="C2730" s="13" t="s">
        <v>5460</v>
      </c>
      <c r="D2730" s="8">
        <v>2021</v>
      </c>
    </row>
    <row r="2731" s="1" customFormat="1" ht="18" customHeight="1" spans="1:4">
      <c r="A2731" s="4">
        <v>2729</v>
      </c>
      <c r="B2731" s="5" t="s">
        <v>5461</v>
      </c>
      <c r="C2731" s="13" t="s">
        <v>5462</v>
      </c>
      <c r="D2731" s="8">
        <v>2021</v>
      </c>
    </row>
    <row r="2732" s="1" customFormat="1" ht="18" customHeight="1" spans="1:4">
      <c r="A2732" s="4">
        <v>2730</v>
      </c>
      <c r="B2732" s="5" t="s">
        <v>5463</v>
      </c>
      <c r="C2732" s="13" t="s">
        <v>5464</v>
      </c>
      <c r="D2732" s="8">
        <v>2021</v>
      </c>
    </row>
    <row r="2733" s="1" customFormat="1" ht="18" customHeight="1" spans="1:4">
      <c r="A2733" s="4">
        <v>2731</v>
      </c>
      <c r="B2733" s="5" t="s">
        <v>5465</v>
      </c>
      <c r="C2733" s="13" t="s">
        <v>5466</v>
      </c>
      <c r="D2733" s="8">
        <v>2021</v>
      </c>
    </row>
    <row r="2734" s="1" customFormat="1" ht="18" customHeight="1" spans="1:4">
      <c r="A2734" s="4">
        <v>2732</v>
      </c>
      <c r="B2734" s="5" t="s">
        <v>5467</v>
      </c>
      <c r="C2734" s="13" t="s">
        <v>5468</v>
      </c>
      <c r="D2734" s="8">
        <v>2021</v>
      </c>
    </row>
    <row r="2735" s="1" customFormat="1" ht="18" customHeight="1" spans="1:4">
      <c r="A2735" s="4">
        <v>2733</v>
      </c>
      <c r="B2735" s="5" t="s">
        <v>5469</v>
      </c>
      <c r="C2735" s="13" t="s">
        <v>5470</v>
      </c>
      <c r="D2735" s="8">
        <v>2021</v>
      </c>
    </row>
    <row r="2736" s="1" customFormat="1" ht="18" customHeight="1" spans="1:4">
      <c r="A2736" s="4">
        <v>2734</v>
      </c>
      <c r="B2736" s="5" t="s">
        <v>5471</v>
      </c>
      <c r="C2736" s="13" t="s">
        <v>5472</v>
      </c>
      <c r="D2736" s="8">
        <v>2021</v>
      </c>
    </row>
    <row r="2737" s="1" customFormat="1" ht="18" customHeight="1" spans="1:4">
      <c r="A2737" s="4">
        <v>2735</v>
      </c>
      <c r="B2737" s="5" t="s">
        <v>5473</v>
      </c>
      <c r="C2737" s="13" t="s">
        <v>5474</v>
      </c>
      <c r="D2737" s="8">
        <v>2021</v>
      </c>
    </row>
    <row r="2738" s="1" customFormat="1" ht="18" customHeight="1" spans="1:4">
      <c r="A2738" s="4">
        <v>2736</v>
      </c>
      <c r="B2738" s="5" t="s">
        <v>5475</v>
      </c>
      <c r="C2738" s="13" t="s">
        <v>5476</v>
      </c>
      <c r="D2738" s="8">
        <v>2021</v>
      </c>
    </row>
    <row r="2739" s="1" customFormat="1" ht="18" customHeight="1" spans="1:4">
      <c r="A2739" s="4">
        <v>2737</v>
      </c>
      <c r="B2739" s="5" t="s">
        <v>5477</v>
      </c>
      <c r="C2739" s="13" t="s">
        <v>5478</v>
      </c>
      <c r="D2739" s="8">
        <v>2021</v>
      </c>
    </row>
    <row r="2740" s="1" customFormat="1" ht="18" customHeight="1" spans="1:4">
      <c r="A2740" s="4">
        <v>2738</v>
      </c>
      <c r="B2740" s="5" t="s">
        <v>5479</v>
      </c>
      <c r="C2740" s="13" t="s">
        <v>5480</v>
      </c>
      <c r="D2740" s="8">
        <v>2021</v>
      </c>
    </row>
    <row r="2741" s="1" customFormat="1" ht="18" customHeight="1" spans="1:4">
      <c r="A2741" s="4">
        <v>2739</v>
      </c>
      <c r="B2741" s="5" t="s">
        <v>5481</v>
      </c>
      <c r="C2741" s="13" t="s">
        <v>5482</v>
      </c>
      <c r="D2741" s="8">
        <v>2021</v>
      </c>
    </row>
    <row r="2742" s="1" customFormat="1" ht="18" customHeight="1" spans="1:4">
      <c r="A2742" s="4">
        <v>2740</v>
      </c>
      <c r="B2742" s="5" t="s">
        <v>5483</v>
      </c>
      <c r="C2742" s="13" t="s">
        <v>5484</v>
      </c>
      <c r="D2742" s="8">
        <v>2021</v>
      </c>
    </row>
    <row r="2743" s="1" customFormat="1" ht="18" customHeight="1" spans="1:4">
      <c r="A2743" s="4">
        <v>2741</v>
      </c>
      <c r="B2743" s="5" t="s">
        <v>5485</v>
      </c>
      <c r="C2743" s="13" t="s">
        <v>5486</v>
      </c>
      <c r="D2743" s="8">
        <v>2021</v>
      </c>
    </row>
    <row r="2744" s="1" customFormat="1" ht="18" customHeight="1" spans="1:4">
      <c r="A2744" s="4">
        <v>2742</v>
      </c>
      <c r="B2744" s="5" t="s">
        <v>5487</v>
      </c>
      <c r="C2744" s="13" t="s">
        <v>5488</v>
      </c>
      <c r="D2744" s="8">
        <v>2021</v>
      </c>
    </row>
    <row r="2745" s="1" customFormat="1" ht="18" customHeight="1" spans="1:4">
      <c r="A2745" s="4">
        <v>2743</v>
      </c>
      <c r="B2745" s="5" t="s">
        <v>5489</v>
      </c>
      <c r="C2745" s="13" t="s">
        <v>5490</v>
      </c>
      <c r="D2745" s="8">
        <v>2021</v>
      </c>
    </row>
    <row r="2746" s="1" customFormat="1" ht="18" customHeight="1" spans="1:4">
      <c r="A2746" s="4">
        <v>2744</v>
      </c>
      <c r="B2746" s="5" t="s">
        <v>5491</v>
      </c>
      <c r="C2746" s="13" t="s">
        <v>5492</v>
      </c>
      <c r="D2746" s="8">
        <v>2021</v>
      </c>
    </row>
    <row r="2747" s="1" customFormat="1" ht="18" customHeight="1" spans="1:4">
      <c r="A2747" s="4">
        <v>2745</v>
      </c>
      <c r="B2747" s="5" t="s">
        <v>5493</v>
      </c>
      <c r="C2747" s="13" t="s">
        <v>5494</v>
      </c>
      <c r="D2747" s="8">
        <v>2021</v>
      </c>
    </row>
    <row r="2748" s="1" customFormat="1" ht="18" customHeight="1" spans="1:4">
      <c r="A2748" s="4">
        <v>2746</v>
      </c>
      <c r="B2748" s="5" t="s">
        <v>5495</v>
      </c>
      <c r="C2748" s="13" t="s">
        <v>5496</v>
      </c>
      <c r="D2748" s="8">
        <v>2021</v>
      </c>
    </row>
    <row r="2749" s="1" customFormat="1" ht="18" customHeight="1" spans="1:4">
      <c r="A2749" s="4">
        <v>2747</v>
      </c>
      <c r="B2749" s="5" t="s">
        <v>5497</v>
      </c>
      <c r="C2749" s="13" t="s">
        <v>5498</v>
      </c>
      <c r="D2749" s="8">
        <v>2021</v>
      </c>
    </row>
    <row r="2750" s="1" customFormat="1" ht="18" customHeight="1" spans="1:4">
      <c r="A2750" s="4">
        <v>2748</v>
      </c>
      <c r="B2750" s="5" t="s">
        <v>5499</v>
      </c>
      <c r="C2750" s="13" t="s">
        <v>5500</v>
      </c>
      <c r="D2750" s="8">
        <v>2021</v>
      </c>
    </row>
    <row r="2751" s="1" customFormat="1" ht="18" customHeight="1" spans="1:4">
      <c r="A2751" s="4">
        <v>2749</v>
      </c>
      <c r="B2751" s="5" t="s">
        <v>5501</v>
      </c>
      <c r="C2751" s="13" t="s">
        <v>5502</v>
      </c>
      <c r="D2751" s="8">
        <v>2021</v>
      </c>
    </row>
    <row r="2752" s="1" customFormat="1" ht="18" customHeight="1" spans="1:4">
      <c r="A2752" s="4">
        <v>2750</v>
      </c>
      <c r="B2752" s="5" t="s">
        <v>5503</v>
      </c>
      <c r="C2752" s="13" t="s">
        <v>5504</v>
      </c>
      <c r="D2752" s="8">
        <v>2021</v>
      </c>
    </row>
    <row r="2753" s="1" customFormat="1" ht="18" customHeight="1" spans="1:4">
      <c r="A2753" s="4">
        <v>2751</v>
      </c>
      <c r="B2753" s="5" t="s">
        <v>5505</v>
      </c>
      <c r="C2753" s="13" t="s">
        <v>5506</v>
      </c>
      <c r="D2753" s="8">
        <v>2021</v>
      </c>
    </row>
    <row r="2754" s="1" customFormat="1" ht="18" customHeight="1" spans="1:4">
      <c r="A2754" s="4">
        <v>2752</v>
      </c>
      <c r="B2754" s="5" t="s">
        <v>5507</v>
      </c>
      <c r="C2754" s="13" t="s">
        <v>5508</v>
      </c>
      <c r="D2754" s="8">
        <v>2021</v>
      </c>
    </row>
    <row r="2755" s="1" customFormat="1" ht="18" customHeight="1" spans="1:4">
      <c r="A2755" s="4">
        <v>2753</v>
      </c>
      <c r="B2755" s="5" t="s">
        <v>5509</v>
      </c>
      <c r="C2755" s="13" t="s">
        <v>5510</v>
      </c>
      <c r="D2755" s="8">
        <v>2021</v>
      </c>
    </row>
    <row r="2756" s="1" customFormat="1" ht="18" customHeight="1" spans="1:4">
      <c r="A2756" s="4">
        <v>2754</v>
      </c>
      <c r="B2756" s="5" t="s">
        <v>5511</v>
      </c>
      <c r="C2756" s="13" t="s">
        <v>5512</v>
      </c>
      <c r="D2756" s="8">
        <v>2021</v>
      </c>
    </row>
    <row r="2757" s="1" customFormat="1" ht="18" customHeight="1" spans="1:4">
      <c r="A2757" s="4">
        <v>2755</v>
      </c>
      <c r="B2757" s="5" t="s">
        <v>5513</v>
      </c>
      <c r="C2757" s="13" t="s">
        <v>5514</v>
      </c>
      <c r="D2757" s="8">
        <v>2021</v>
      </c>
    </row>
    <row r="2758" s="1" customFormat="1" ht="18" customHeight="1" spans="1:4">
      <c r="A2758" s="4">
        <v>2756</v>
      </c>
      <c r="B2758" s="5" t="s">
        <v>5515</v>
      </c>
      <c r="C2758" s="13" t="s">
        <v>5516</v>
      </c>
      <c r="D2758" s="8">
        <v>2021</v>
      </c>
    </row>
    <row r="2759" s="1" customFormat="1" ht="18" customHeight="1" spans="1:4">
      <c r="A2759" s="4">
        <v>2757</v>
      </c>
      <c r="B2759" s="5" t="s">
        <v>5517</v>
      </c>
      <c r="C2759" s="13" t="s">
        <v>5518</v>
      </c>
      <c r="D2759" s="8">
        <v>2021</v>
      </c>
    </row>
    <row r="2760" s="1" customFormat="1" ht="18" customHeight="1" spans="1:4">
      <c r="A2760" s="4">
        <v>2758</v>
      </c>
      <c r="B2760" s="5" t="s">
        <v>5519</v>
      </c>
      <c r="C2760" s="13" t="s">
        <v>5520</v>
      </c>
      <c r="D2760" s="8">
        <v>2021</v>
      </c>
    </row>
    <row r="2761" s="1" customFormat="1" ht="18" customHeight="1" spans="1:4">
      <c r="A2761" s="4">
        <v>2759</v>
      </c>
      <c r="B2761" s="5" t="s">
        <v>5521</v>
      </c>
      <c r="C2761" s="13" t="s">
        <v>5522</v>
      </c>
      <c r="D2761" s="8">
        <v>2021</v>
      </c>
    </row>
    <row r="2762" s="1" customFormat="1" ht="18" customHeight="1" spans="1:4">
      <c r="A2762" s="4">
        <v>2760</v>
      </c>
      <c r="B2762" s="5" t="s">
        <v>5523</v>
      </c>
      <c r="C2762" s="13" t="s">
        <v>5524</v>
      </c>
      <c r="D2762" s="8">
        <v>2021</v>
      </c>
    </row>
    <row r="2763" s="1" customFormat="1" ht="18" customHeight="1" spans="1:4">
      <c r="A2763" s="4">
        <v>2761</v>
      </c>
      <c r="B2763" s="5" t="s">
        <v>5525</v>
      </c>
      <c r="C2763" s="13" t="s">
        <v>5526</v>
      </c>
      <c r="D2763" s="8">
        <v>2021</v>
      </c>
    </row>
    <row r="2764" s="1" customFormat="1" ht="18" customHeight="1" spans="1:4">
      <c r="A2764" s="4">
        <v>2762</v>
      </c>
      <c r="B2764" s="5" t="s">
        <v>5527</v>
      </c>
      <c r="C2764" s="13" t="s">
        <v>5528</v>
      </c>
      <c r="D2764" s="8">
        <v>2021</v>
      </c>
    </row>
    <row r="2765" s="1" customFormat="1" ht="18" customHeight="1" spans="1:4">
      <c r="A2765" s="4">
        <v>2763</v>
      </c>
      <c r="B2765" s="5" t="s">
        <v>5529</v>
      </c>
      <c r="C2765" s="13" t="s">
        <v>5530</v>
      </c>
      <c r="D2765" s="8">
        <v>2021</v>
      </c>
    </row>
    <row r="2766" s="1" customFormat="1" ht="18" customHeight="1" spans="1:4">
      <c r="A2766" s="4">
        <v>2764</v>
      </c>
      <c r="B2766" s="5" t="s">
        <v>5531</v>
      </c>
      <c r="C2766" s="13" t="s">
        <v>5532</v>
      </c>
      <c r="D2766" s="8">
        <v>2021</v>
      </c>
    </row>
    <row r="2767" s="1" customFormat="1" ht="18" customHeight="1" spans="1:4">
      <c r="A2767" s="4">
        <v>2765</v>
      </c>
      <c r="B2767" s="5" t="s">
        <v>5533</v>
      </c>
      <c r="C2767" s="13" t="s">
        <v>5534</v>
      </c>
      <c r="D2767" s="8">
        <v>2021</v>
      </c>
    </row>
    <row r="2768" s="1" customFormat="1" ht="18" customHeight="1" spans="1:4">
      <c r="A2768" s="4">
        <v>2766</v>
      </c>
      <c r="B2768" s="5" t="s">
        <v>5535</v>
      </c>
      <c r="C2768" s="13" t="s">
        <v>5536</v>
      </c>
      <c r="D2768" s="8">
        <v>2021</v>
      </c>
    </row>
    <row r="2769" s="1" customFormat="1" ht="18" customHeight="1" spans="1:4">
      <c r="A2769" s="4">
        <v>2767</v>
      </c>
      <c r="B2769" s="5" t="s">
        <v>5537</v>
      </c>
      <c r="C2769" s="13" t="s">
        <v>5538</v>
      </c>
      <c r="D2769" s="8">
        <v>2021</v>
      </c>
    </row>
    <row r="2770" s="1" customFormat="1" ht="18" customHeight="1" spans="1:4">
      <c r="A2770" s="4">
        <v>2768</v>
      </c>
      <c r="B2770" s="5" t="s">
        <v>5539</v>
      </c>
      <c r="C2770" s="13" t="s">
        <v>5540</v>
      </c>
      <c r="D2770" s="8">
        <v>2021</v>
      </c>
    </row>
    <row r="2771" s="1" customFormat="1" ht="18" customHeight="1" spans="1:4">
      <c r="A2771" s="4">
        <v>2769</v>
      </c>
      <c r="B2771" s="5" t="s">
        <v>5541</v>
      </c>
      <c r="C2771" s="13" t="s">
        <v>5542</v>
      </c>
      <c r="D2771" s="8">
        <v>2021</v>
      </c>
    </row>
    <row r="2772" s="1" customFormat="1" ht="18" customHeight="1" spans="1:4">
      <c r="A2772" s="4">
        <v>2770</v>
      </c>
      <c r="B2772" s="5" t="s">
        <v>5543</v>
      </c>
      <c r="C2772" s="13" t="s">
        <v>5544</v>
      </c>
      <c r="D2772" s="8">
        <v>2021</v>
      </c>
    </row>
    <row r="2773" s="1" customFormat="1" ht="18" customHeight="1" spans="1:4">
      <c r="A2773" s="4">
        <v>2771</v>
      </c>
      <c r="B2773" s="5" t="s">
        <v>5545</v>
      </c>
      <c r="C2773" s="13" t="s">
        <v>5546</v>
      </c>
      <c r="D2773" s="8">
        <v>2021</v>
      </c>
    </row>
    <row r="2774" s="1" customFormat="1" ht="18" customHeight="1" spans="1:4">
      <c r="A2774" s="4">
        <v>2772</v>
      </c>
      <c r="B2774" s="5" t="s">
        <v>5547</v>
      </c>
      <c r="C2774" s="13" t="s">
        <v>5548</v>
      </c>
      <c r="D2774" s="8">
        <v>2021</v>
      </c>
    </row>
    <row r="2775" s="1" customFormat="1" ht="18" customHeight="1" spans="1:4">
      <c r="A2775" s="4">
        <v>2773</v>
      </c>
      <c r="B2775" s="5" t="s">
        <v>5549</v>
      </c>
      <c r="C2775" s="13" t="s">
        <v>5550</v>
      </c>
      <c r="D2775" s="8">
        <v>2021</v>
      </c>
    </row>
    <row r="2776" s="1" customFormat="1" ht="18" customHeight="1" spans="1:4">
      <c r="A2776" s="4">
        <v>2774</v>
      </c>
      <c r="B2776" s="5" t="s">
        <v>5551</v>
      </c>
      <c r="C2776" s="13" t="s">
        <v>5552</v>
      </c>
      <c r="D2776" s="8">
        <v>2021</v>
      </c>
    </row>
    <row r="2777" s="1" customFormat="1" ht="18" customHeight="1" spans="1:4">
      <c r="A2777" s="4">
        <v>2775</v>
      </c>
      <c r="B2777" s="5" t="s">
        <v>5553</v>
      </c>
      <c r="C2777" s="13" t="s">
        <v>5554</v>
      </c>
      <c r="D2777" s="8">
        <v>2021</v>
      </c>
    </row>
    <row r="2778" s="1" customFormat="1" ht="18" customHeight="1" spans="1:4">
      <c r="A2778" s="4">
        <v>2776</v>
      </c>
      <c r="B2778" s="5" t="s">
        <v>5555</v>
      </c>
      <c r="C2778" s="13" t="s">
        <v>5556</v>
      </c>
      <c r="D2778" s="8">
        <v>2021</v>
      </c>
    </row>
    <row r="2779" s="1" customFormat="1" ht="18" customHeight="1" spans="1:4">
      <c r="A2779" s="4">
        <v>2777</v>
      </c>
      <c r="B2779" s="5" t="s">
        <v>5557</v>
      </c>
      <c r="C2779" s="13" t="s">
        <v>5558</v>
      </c>
      <c r="D2779" s="16">
        <v>2021</v>
      </c>
    </row>
    <row r="2780" s="1" customFormat="1" ht="18" customHeight="1" spans="1:4">
      <c r="A2780" s="4">
        <v>2778</v>
      </c>
      <c r="B2780" s="5" t="s">
        <v>5559</v>
      </c>
      <c r="C2780" s="13" t="s">
        <v>5560</v>
      </c>
      <c r="D2780" s="8">
        <v>2021</v>
      </c>
    </row>
    <row r="2781" s="1" customFormat="1" ht="18" customHeight="1" spans="1:4">
      <c r="A2781" s="4">
        <v>2779</v>
      </c>
      <c r="B2781" s="5" t="s">
        <v>5561</v>
      </c>
      <c r="C2781" s="13" t="s">
        <v>5562</v>
      </c>
      <c r="D2781" s="8">
        <v>2021</v>
      </c>
    </row>
    <row r="2782" s="1" customFormat="1" ht="18" customHeight="1" spans="1:4">
      <c r="A2782" s="4">
        <v>2780</v>
      </c>
      <c r="B2782" s="5" t="s">
        <v>5563</v>
      </c>
      <c r="C2782" s="13" t="s">
        <v>5564</v>
      </c>
      <c r="D2782" s="8">
        <v>2021</v>
      </c>
    </row>
    <row r="2783" s="1" customFormat="1" ht="18" customHeight="1" spans="1:4">
      <c r="A2783" s="4">
        <v>2781</v>
      </c>
      <c r="B2783" s="5" t="s">
        <v>5565</v>
      </c>
      <c r="C2783" s="13" t="s">
        <v>5566</v>
      </c>
      <c r="D2783" s="8">
        <v>2021</v>
      </c>
    </row>
    <row r="2784" s="1" customFormat="1" ht="18" customHeight="1" spans="1:4">
      <c r="A2784" s="4">
        <v>2782</v>
      </c>
      <c r="B2784" s="5" t="s">
        <v>5567</v>
      </c>
      <c r="C2784" s="13" t="s">
        <v>5568</v>
      </c>
      <c r="D2784" s="8">
        <v>2021</v>
      </c>
    </row>
    <row r="2785" s="1" customFormat="1" ht="18" customHeight="1" spans="1:4">
      <c r="A2785" s="4">
        <v>2783</v>
      </c>
      <c r="B2785" s="5" t="s">
        <v>5569</v>
      </c>
      <c r="C2785" s="13" t="s">
        <v>5570</v>
      </c>
      <c r="D2785" s="8">
        <v>2021</v>
      </c>
    </row>
    <row r="2786" s="1" customFormat="1" ht="18" customHeight="1" spans="1:4">
      <c r="A2786" s="4">
        <v>2784</v>
      </c>
      <c r="B2786" s="5" t="s">
        <v>5571</v>
      </c>
      <c r="C2786" s="13" t="s">
        <v>5572</v>
      </c>
      <c r="D2786" s="8">
        <v>2021</v>
      </c>
    </row>
    <row r="2787" s="1" customFormat="1" ht="18" customHeight="1" spans="1:4">
      <c r="A2787" s="4">
        <v>2785</v>
      </c>
      <c r="B2787" s="5" t="s">
        <v>5573</v>
      </c>
      <c r="C2787" s="13" t="s">
        <v>5574</v>
      </c>
      <c r="D2787" s="8">
        <v>2021</v>
      </c>
    </row>
    <row r="2788" s="1" customFormat="1" ht="18" customHeight="1" spans="1:4">
      <c r="A2788" s="4">
        <v>2786</v>
      </c>
      <c r="B2788" s="5" t="s">
        <v>5575</v>
      </c>
      <c r="C2788" s="13" t="s">
        <v>5576</v>
      </c>
      <c r="D2788" s="8">
        <v>2021</v>
      </c>
    </row>
    <row r="2789" s="1" customFormat="1" ht="18" customHeight="1" spans="1:4">
      <c r="A2789" s="4">
        <v>2787</v>
      </c>
      <c r="B2789" s="5" t="s">
        <v>5577</v>
      </c>
      <c r="C2789" s="13" t="s">
        <v>5578</v>
      </c>
      <c r="D2789" s="8">
        <v>2021</v>
      </c>
    </row>
    <row r="2790" s="1" customFormat="1" ht="18" customHeight="1" spans="1:4">
      <c r="A2790" s="4">
        <v>2788</v>
      </c>
      <c r="B2790" s="5" t="s">
        <v>5579</v>
      </c>
      <c r="C2790" s="13" t="s">
        <v>5580</v>
      </c>
      <c r="D2790" s="8">
        <v>2021</v>
      </c>
    </row>
    <row r="2791" s="1" customFormat="1" ht="18" customHeight="1" spans="1:4">
      <c r="A2791" s="4">
        <v>2789</v>
      </c>
      <c r="B2791" s="5" t="s">
        <v>5581</v>
      </c>
      <c r="C2791" s="13" t="s">
        <v>5582</v>
      </c>
      <c r="D2791" s="8">
        <v>2021</v>
      </c>
    </row>
    <row r="2792" s="1" customFormat="1" ht="18" customHeight="1" spans="1:4">
      <c r="A2792" s="4">
        <v>2790</v>
      </c>
      <c r="B2792" s="5" t="s">
        <v>5583</v>
      </c>
      <c r="C2792" s="13" t="s">
        <v>5584</v>
      </c>
      <c r="D2792" s="8">
        <v>2021</v>
      </c>
    </row>
    <row r="2793" s="1" customFormat="1" ht="18" customHeight="1" spans="1:4">
      <c r="A2793" s="4">
        <v>2791</v>
      </c>
      <c r="B2793" s="5" t="s">
        <v>5585</v>
      </c>
      <c r="C2793" s="13" t="s">
        <v>5586</v>
      </c>
      <c r="D2793" s="8">
        <v>2021</v>
      </c>
    </row>
    <row r="2794" s="1" customFormat="1" ht="18" customHeight="1" spans="1:4">
      <c r="A2794" s="4">
        <v>2792</v>
      </c>
      <c r="B2794" s="5" t="s">
        <v>5587</v>
      </c>
      <c r="C2794" s="13" t="s">
        <v>5588</v>
      </c>
      <c r="D2794" s="8">
        <v>2021</v>
      </c>
    </row>
    <row r="2795" s="1" customFormat="1" ht="18" customHeight="1" spans="1:4">
      <c r="A2795" s="4">
        <v>2793</v>
      </c>
      <c r="B2795" s="5" t="s">
        <v>5589</v>
      </c>
      <c r="C2795" s="13" t="s">
        <v>5590</v>
      </c>
      <c r="D2795" s="8">
        <v>2021</v>
      </c>
    </row>
    <row r="2796" s="1" customFormat="1" ht="18" customHeight="1" spans="1:4">
      <c r="A2796" s="4">
        <v>2794</v>
      </c>
      <c r="B2796" s="5" t="s">
        <v>5591</v>
      </c>
      <c r="C2796" s="13" t="s">
        <v>5592</v>
      </c>
      <c r="D2796" s="8">
        <v>2021</v>
      </c>
    </row>
    <row r="2797" s="1" customFormat="1" ht="18" customHeight="1" spans="1:4">
      <c r="A2797" s="4">
        <v>2795</v>
      </c>
      <c r="B2797" s="5" t="s">
        <v>5593</v>
      </c>
      <c r="C2797" s="13" t="s">
        <v>5594</v>
      </c>
      <c r="D2797" s="8">
        <v>2021</v>
      </c>
    </row>
    <row r="2798" s="1" customFormat="1" ht="18" customHeight="1" spans="1:4">
      <c r="A2798" s="4">
        <v>2796</v>
      </c>
      <c r="B2798" s="5" t="s">
        <v>5595</v>
      </c>
      <c r="C2798" s="13" t="s">
        <v>5596</v>
      </c>
      <c r="D2798" s="8">
        <v>2021</v>
      </c>
    </row>
    <row r="2799" s="1" customFormat="1" ht="18" customHeight="1" spans="1:4">
      <c r="A2799" s="4">
        <v>2797</v>
      </c>
      <c r="B2799" s="5" t="s">
        <v>5597</v>
      </c>
      <c r="C2799" s="13" t="s">
        <v>5598</v>
      </c>
      <c r="D2799" s="8">
        <v>2021</v>
      </c>
    </row>
    <row r="2800" s="1" customFormat="1" ht="18" customHeight="1" spans="1:4">
      <c r="A2800" s="4">
        <v>2798</v>
      </c>
      <c r="B2800" s="5" t="s">
        <v>5599</v>
      </c>
      <c r="C2800" s="13" t="s">
        <v>5600</v>
      </c>
      <c r="D2800" s="8">
        <v>2021</v>
      </c>
    </row>
    <row r="2801" s="1" customFormat="1" ht="18" customHeight="1" spans="1:4">
      <c r="A2801" s="4">
        <v>2799</v>
      </c>
      <c r="B2801" s="5" t="s">
        <v>5601</v>
      </c>
      <c r="C2801" s="13" t="s">
        <v>5602</v>
      </c>
      <c r="D2801" s="8">
        <v>2021</v>
      </c>
    </row>
    <row r="2802" s="1" customFormat="1" ht="18" customHeight="1" spans="1:4">
      <c r="A2802" s="4">
        <v>2800</v>
      </c>
      <c r="B2802" s="5" t="s">
        <v>5603</v>
      </c>
      <c r="C2802" s="13" t="s">
        <v>5604</v>
      </c>
      <c r="D2802" s="8">
        <v>2021</v>
      </c>
    </row>
    <row r="2803" s="1" customFormat="1" ht="18" customHeight="1" spans="1:4">
      <c r="A2803" s="4">
        <v>2801</v>
      </c>
      <c r="B2803" s="5" t="s">
        <v>5605</v>
      </c>
      <c r="C2803" s="13" t="s">
        <v>5606</v>
      </c>
      <c r="D2803" s="8">
        <v>2021</v>
      </c>
    </row>
    <row r="2804" s="1" customFormat="1" ht="18" customHeight="1" spans="1:4">
      <c r="A2804" s="4">
        <v>2802</v>
      </c>
      <c r="B2804" s="5" t="s">
        <v>5607</v>
      </c>
      <c r="C2804" s="13" t="s">
        <v>5608</v>
      </c>
      <c r="D2804" s="8">
        <v>2021</v>
      </c>
    </row>
    <row r="2805" s="1" customFormat="1" ht="18" customHeight="1" spans="1:4">
      <c r="A2805" s="4">
        <v>2803</v>
      </c>
      <c r="B2805" s="5" t="s">
        <v>5609</v>
      </c>
      <c r="C2805" s="13" t="s">
        <v>5610</v>
      </c>
      <c r="D2805" s="8">
        <v>2021</v>
      </c>
    </row>
    <row r="2806" s="1" customFormat="1" ht="18" customHeight="1" spans="1:4">
      <c r="A2806" s="4">
        <v>2804</v>
      </c>
      <c r="B2806" s="5" t="s">
        <v>5611</v>
      </c>
      <c r="C2806" s="13" t="s">
        <v>5612</v>
      </c>
      <c r="D2806" s="8">
        <v>2021</v>
      </c>
    </row>
    <row r="2807" s="1" customFormat="1" ht="18" customHeight="1" spans="1:4">
      <c r="A2807" s="4">
        <v>2805</v>
      </c>
      <c r="B2807" s="5" t="s">
        <v>5613</v>
      </c>
      <c r="C2807" s="13" t="s">
        <v>5614</v>
      </c>
      <c r="D2807" s="8">
        <v>2021</v>
      </c>
    </row>
    <row r="2808" s="1" customFormat="1" ht="18" customHeight="1" spans="1:4">
      <c r="A2808" s="4">
        <v>2806</v>
      </c>
      <c r="B2808" s="5" t="s">
        <v>5615</v>
      </c>
      <c r="C2808" s="13" t="s">
        <v>5616</v>
      </c>
      <c r="D2808" s="8">
        <v>2021</v>
      </c>
    </row>
    <row r="2809" s="1" customFormat="1" ht="18" customHeight="1" spans="1:4">
      <c r="A2809" s="4">
        <v>2807</v>
      </c>
      <c r="B2809" s="5" t="s">
        <v>5617</v>
      </c>
      <c r="C2809" s="13" t="s">
        <v>5618</v>
      </c>
      <c r="D2809" s="8">
        <v>2021</v>
      </c>
    </row>
    <row r="2810" s="1" customFormat="1" ht="18" customHeight="1" spans="1:4">
      <c r="A2810" s="4">
        <v>2808</v>
      </c>
      <c r="B2810" s="5" t="s">
        <v>5619</v>
      </c>
      <c r="C2810" s="13" t="s">
        <v>5620</v>
      </c>
      <c r="D2810" s="8">
        <v>2021</v>
      </c>
    </row>
    <row r="2811" s="1" customFormat="1" ht="18" customHeight="1" spans="1:4">
      <c r="A2811" s="4">
        <v>2809</v>
      </c>
      <c r="B2811" s="5" t="s">
        <v>5621</v>
      </c>
      <c r="C2811" s="13" t="s">
        <v>5622</v>
      </c>
      <c r="D2811" s="8">
        <v>2021</v>
      </c>
    </row>
    <row r="2812" s="1" customFormat="1" ht="18" customHeight="1" spans="1:4">
      <c r="A2812" s="4">
        <v>2810</v>
      </c>
      <c r="B2812" s="5" t="s">
        <v>5623</v>
      </c>
      <c r="C2812" s="13" t="s">
        <v>5624</v>
      </c>
      <c r="D2812" s="8">
        <v>2021</v>
      </c>
    </row>
    <row r="2813" s="1" customFormat="1" ht="18" customHeight="1" spans="1:4">
      <c r="A2813" s="4">
        <v>2811</v>
      </c>
      <c r="B2813" s="5" t="s">
        <v>5625</v>
      </c>
      <c r="C2813" s="13" t="s">
        <v>5626</v>
      </c>
      <c r="D2813" s="8">
        <v>2021</v>
      </c>
    </row>
    <row r="2814" s="1" customFormat="1" ht="18" customHeight="1" spans="1:4">
      <c r="A2814" s="4">
        <v>2812</v>
      </c>
      <c r="B2814" s="5" t="s">
        <v>5627</v>
      </c>
      <c r="C2814" s="13" t="s">
        <v>5628</v>
      </c>
      <c r="D2814" s="8">
        <v>2021</v>
      </c>
    </row>
    <row r="2815" s="1" customFormat="1" ht="18" customHeight="1" spans="1:4">
      <c r="A2815" s="4">
        <v>2813</v>
      </c>
      <c r="B2815" s="5" t="s">
        <v>5629</v>
      </c>
      <c r="C2815" s="13" t="s">
        <v>5630</v>
      </c>
      <c r="D2815" s="8">
        <v>2021</v>
      </c>
    </row>
    <row r="2816" s="1" customFormat="1" ht="18" customHeight="1" spans="1:4">
      <c r="A2816" s="4">
        <v>2814</v>
      </c>
      <c r="B2816" s="5" t="s">
        <v>5631</v>
      </c>
      <c r="C2816" s="13" t="s">
        <v>5632</v>
      </c>
      <c r="D2816" s="8">
        <v>2021</v>
      </c>
    </row>
    <row r="2817" s="1" customFormat="1" ht="18" customHeight="1" spans="1:4">
      <c r="A2817" s="4">
        <v>2815</v>
      </c>
      <c r="B2817" s="5" t="s">
        <v>5633</v>
      </c>
      <c r="C2817" s="13" t="s">
        <v>5634</v>
      </c>
      <c r="D2817" s="8">
        <v>2021</v>
      </c>
    </row>
    <row r="2818" s="1" customFormat="1" ht="18" customHeight="1" spans="1:4">
      <c r="A2818" s="4">
        <v>2816</v>
      </c>
      <c r="B2818" s="5" t="s">
        <v>5635</v>
      </c>
      <c r="C2818" s="13" t="s">
        <v>5636</v>
      </c>
      <c r="D2818" s="8">
        <v>2021</v>
      </c>
    </row>
    <row r="2819" s="1" customFormat="1" ht="18" customHeight="1" spans="1:4">
      <c r="A2819" s="4">
        <v>2817</v>
      </c>
      <c r="B2819" s="5" t="s">
        <v>5637</v>
      </c>
      <c r="C2819" s="13" t="s">
        <v>5638</v>
      </c>
      <c r="D2819" s="8">
        <v>2021</v>
      </c>
    </row>
    <row r="2820" s="1" customFormat="1" ht="18" customHeight="1" spans="1:4">
      <c r="A2820" s="4">
        <v>2818</v>
      </c>
      <c r="B2820" s="5" t="s">
        <v>5639</v>
      </c>
      <c r="C2820" s="13" t="s">
        <v>5640</v>
      </c>
      <c r="D2820" s="8">
        <v>2021</v>
      </c>
    </row>
    <row r="2821" s="1" customFormat="1" ht="18" customHeight="1" spans="1:4">
      <c r="A2821" s="4">
        <v>2819</v>
      </c>
      <c r="B2821" s="5" t="s">
        <v>5641</v>
      </c>
      <c r="C2821" s="13" t="s">
        <v>5642</v>
      </c>
      <c r="D2821" s="8">
        <v>2021</v>
      </c>
    </row>
    <row r="2822" s="1" customFormat="1" ht="18" customHeight="1" spans="1:4">
      <c r="A2822" s="4">
        <v>2820</v>
      </c>
      <c r="B2822" s="5" t="s">
        <v>5643</v>
      </c>
      <c r="C2822" s="13" t="s">
        <v>5644</v>
      </c>
      <c r="D2822" s="8">
        <v>2021</v>
      </c>
    </row>
    <row r="2823" s="1" customFormat="1" ht="18" customHeight="1" spans="1:4">
      <c r="A2823" s="4">
        <v>2821</v>
      </c>
      <c r="B2823" s="5" t="s">
        <v>5645</v>
      </c>
      <c r="C2823" s="13" t="s">
        <v>5646</v>
      </c>
      <c r="D2823" s="8">
        <v>2021</v>
      </c>
    </row>
    <row r="2824" s="1" customFormat="1" ht="18" customHeight="1" spans="1:4">
      <c r="A2824" s="4">
        <v>2822</v>
      </c>
      <c r="B2824" s="5" t="s">
        <v>5647</v>
      </c>
      <c r="C2824" s="13" t="s">
        <v>5648</v>
      </c>
      <c r="D2824" s="8">
        <v>2021</v>
      </c>
    </row>
    <row r="2825" s="1" customFormat="1" ht="18" customHeight="1" spans="1:4">
      <c r="A2825" s="4">
        <v>2823</v>
      </c>
      <c r="B2825" s="5" t="s">
        <v>5649</v>
      </c>
      <c r="C2825" s="13" t="s">
        <v>5650</v>
      </c>
      <c r="D2825" s="8">
        <v>2021</v>
      </c>
    </row>
    <row r="2826" s="1" customFormat="1" ht="18" customHeight="1" spans="1:4">
      <c r="A2826" s="4">
        <v>2824</v>
      </c>
      <c r="B2826" s="5" t="s">
        <v>5651</v>
      </c>
      <c r="C2826" s="13" t="s">
        <v>5652</v>
      </c>
      <c r="D2826" s="8">
        <v>2021</v>
      </c>
    </row>
    <row r="2827" s="1" customFormat="1" ht="18" customHeight="1" spans="1:4">
      <c r="A2827" s="4">
        <v>2825</v>
      </c>
      <c r="B2827" s="5" t="s">
        <v>5653</v>
      </c>
      <c r="C2827" s="13" t="s">
        <v>5654</v>
      </c>
      <c r="D2827" s="8">
        <v>2021</v>
      </c>
    </row>
    <row r="2828" s="1" customFormat="1" ht="18" customHeight="1" spans="1:4">
      <c r="A2828" s="4">
        <v>2826</v>
      </c>
      <c r="B2828" s="5" t="s">
        <v>5655</v>
      </c>
      <c r="C2828" s="13" t="s">
        <v>5656</v>
      </c>
      <c r="D2828" s="8">
        <v>2021</v>
      </c>
    </row>
    <row r="2829" s="1" customFormat="1" ht="18" customHeight="1" spans="1:4">
      <c r="A2829" s="4">
        <v>2827</v>
      </c>
      <c r="B2829" s="5" t="s">
        <v>5657</v>
      </c>
      <c r="C2829" s="13" t="s">
        <v>5658</v>
      </c>
      <c r="D2829" s="8">
        <v>2021</v>
      </c>
    </row>
    <row r="2830" s="1" customFormat="1" ht="18" customHeight="1" spans="1:4">
      <c r="A2830" s="4">
        <v>2828</v>
      </c>
      <c r="B2830" s="5" t="s">
        <v>5659</v>
      </c>
      <c r="C2830" s="13" t="s">
        <v>5660</v>
      </c>
      <c r="D2830" s="8">
        <v>2021</v>
      </c>
    </row>
    <row r="2831" s="1" customFormat="1" ht="18" customHeight="1" spans="1:4">
      <c r="A2831" s="4">
        <v>2829</v>
      </c>
      <c r="B2831" s="5" t="s">
        <v>5661</v>
      </c>
      <c r="C2831" s="13" t="s">
        <v>5662</v>
      </c>
      <c r="D2831" s="8">
        <v>2021</v>
      </c>
    </row>
    <row r="2832" s="1" customFormat="1" ht="18" customHeight="1" spans="1:4">
      <c r="A2832" s="4">
        <v>2830</v>
      </c>
      <c r="B2832" s="5" t="s">
        <v>5663</v>
      </c>
      <c r="C2832" s="13" t="s">
        <v>5664</v>
      </c>
      <c r="D2832" s="8">
        <v>2021</v>
      </c>
    </row>
    <row r="2833" s="1" customFormat="1" ht="18" customHeight="1" spans="1:4">
      <c r="A2833" s="4">
        <v>2831</v>
      </c>
      <c r="B2833" s="5" t="s">
        <v>5665</v>
      </c>
      <c r="C2833" s="13" t="s">
        <v>5666</v>
      </c>
      <c r="D2833" s="8">
        <v>2021</v>
      </c>
    </row>
    <row r="2834" s="1" customFormat="1" ht="18" customHeight="1" spans="1:4">
      <c r="A2834" s="4">
        <v>2832</v>
      </c>
      <c r="B2834" s="5" t="s">
        <v>5667</v>
      </c>
      <c r="C2834" s="13" t="s">
        <v>5668</v>
      </c>
      <c r="D2834" s="8">
        <v>2021</v>
      </c>
    </row>
    <row r="2835" s="1" customFormat="1" ht="18" customHeight="1" spans="1:4">
      <c r="A2835" s="4">
        <v>2833</v>
      </c>
      <c r="B2835" s="5" t="s">
        <v>5669</v>
      </c>
      <c r="C2835" s="13" t="s">
        <v>5670</v>
      </c>
      <c r="D2835" s="8">
        <v>2021</v>
      </c>
    </row>
    <row r="2836" s="1" customFormat="1" ht="18" customHeight="1" spans="1:4">
      <c r="A2836" s="4">
        <v>2834</v>
      </c>
      <c r="B2836" s="5" t="s">
        <v>5671</v>
      </c>
      <c r="C2836" s="13" t="s">
        <v>5672</v>
      </c>
      <c r="D2836" s="8">
        <v>2021</v>
      </c>
    </row>
    <row r="2837" s="1" customFormat="1" ht="18" customHeight="1" spans="1:4">
      <c r="A2837" s="4">
        <v>2835</v>
      </c>
      <c r="B2837" s="5" t="s">
        <v>5673</v>
      </c>
      <c r="C2837" s="13" t="s">
        <v>5674</v>
      </c>
      <c r="D2837" s="8">
        <v>2021</v>
      </c>
    </row>
    <row r="2838" s="1" customFormat="1" ht="18" customHeight="1" spans="1:4">
      <c r="A2838" s="4">
        <v>2836</v>
      </c>
      <c r="B2838" s="5" t="s">
        <v>5675</v>
      </c>
      <c r="C2838" s="13" t="s">
        <v>5676</v>
      </c>
      <c r="D2838" s="8">
        <v>2021</v>
      </c>
    </row>
    <row r="2839" s="1" customFormat="1" ht="18" customHeight="1" spans="1:4">
      <c r="A2839" s="4">
        <v>2837</v>
      </c>
      <c r="B2839" s="5" t="s">
        <v>5677</v>
      </c>
      <c r="C2839" s="13" t="s">
        <v>5678</v>
      </c>
      <c r="D2839" s="8">
        <v>2021</v>
      </c>
    </row>
    <row r="2840" s="1" customFormat="1" ht="18" customHeight="1" spans="1:4">
      <c r="A2840" s="4">
        <v>2838</v>
      </c>
      <c r="B2840" s="5" t="s">
        <v>5679</v>
      </c>
      <c r="C2840" s="13" t="s">
        <v>5680</v>
      </c>
      <c r="D2840" s="8">
        <v>2021</v>
      </c>
    </row>
    <row r="2841" s="1" customFormat="1" ht="18" customHeight="1" spans="1:4">
      <c r="A2841" s="4">
        <v>2839</v>
      </c>
      <c r="B2841" s="5" t="s">
        <v>5681</v>
      </c>
      <c r="C2841" s="13" t="s">
        <v>5682</v>
      </c>
      <c r="D2841" s="8">
        <v>2021</v>
      </c>
    </row>
    <row r="2842" s="1" customFormat="1" ht="18" customHeight="1" spans="1:4">
      <c r="A2842" s="4">
        <v>2840</v>
      </c>
      <c r="B2842" s="5" t="s">
        <v>5683</v>
      </c>
      <c r="C2842" s="13" t="s">
        <v>5684</v>
      </c>
      <c r="D2842" s="8">
        <v>2021</v>
      </c>
    </row>
    <row r="2843" s="1" customFormat="1" ht="18" customHeight="1" spans="1:4">
      <c r="A2843" s="4">
        <v>2841</v>
      </c>
      <c r="B2843" s="5" t="s">
        <v>5685</v>
      </c>
      <c r="C2843" s="13" t="s">
        <v>5686</v>
      </c>
      <c r="D2843" s="8">
        <v>2021</v>
      </c>
    </row>
    <row r="2844" s="1" customFormat="1" ht="18" customHeight="1" spans="1:4">
      <c r="A2844" s="4">
        <v>2842</v>
      </c>
      <c r="B2844" s="5" t="s">
        <v>5687</v>
      </c>
      <c r="C2844" s="13" t="s">
        <v>5688</v>
      </c>
      <c r="D2844" s="8">
        <v>2021</v>
      </c>
    </row>
    <row r="2845" s="1" customFormat="1" ht="18" customHeight="1" spans="1:4">
      <c r="A2845" s="4">
        <v>2843</v>
      </c>
      <c r="B2845" s="5" t="s">
        <v>5689</v>
      </c>
      <c r="C2845" s="13" t="s">
        <v>5690</v>
      </c>
      <c r="D2845" s="8">
        <v>2021</v>
      </c>
    </row>
    <row r="2846" s="1" customFormat="1" ht="18" customHeight="1" spans="1:4">
      <c r="A2846" s="4">
        <v>2844</v>
      </c>
      <c r="B2846" s="5" t="s">
        <v>5691</v>
      </c>
      <c r="C2846" s="13" t="s">
        <v>5692</v>
      </c>
      <c r="D2846" s="8">
        <v>2021</v>
      </c>
    </row>
    <row r="2847" s="1" customFormat="1" ht="18" customHeight="1" spans="1:4">
      <c r="A2847" s="4">
        <v>2845</v>
      </c>
      <c r="B2847" s="5" t="s">
        <v>5693</v>
      </c>
      <c r="C2847" s="13" t="s">
        <v>5694</v>
      </c>
      <c r="D2847" s="8">
        <v>2021</v>
      </c>
    </row>
    <row r="2848" s="1" customFormat="1" ht="18" customHeight="1" spans="1:4">
      <c r="A2848" s="4">
        <v>2846</v>
      </c>
      <c r="B2848" s="5" t="s">
        <v>5695</v>
      </c>
      <c r="C2848" s="13" t="s">
        <v>5696</v>
      </c>
      <c r="D2848" s="8">
        <v>2021</v>
      </c>
    </row>
    <row r="2849" s="1" customFormat="1" ht="18" customHeight="1" spans="1:4">
      <c r="A2849" s="4">
        <v>2847</v>
      </c>
      <c r="B2849" s="5" t="s">
        <v>5697</v>
      </c>
      <c r="C2849" s="13" t="s">
        <v>5698</v>
      </c>
      <c r="D2849" s="8">
        <v>2021</v>
      </c>
    </row>
    <row r="2850" s="1" customFormat="1" ht="18" customHeight="1" spans="1:4">
      <c r="A2850" s="4">
        <v>2848</v>
      </c>
      <c r="B2850" s="5" t="s">
        <v>5699</v>
      </c>
      <c r="C2850" s="13" t="s">
        <v>5700</v>
      </c>
      <c r="D2850" s="8">
        <v>2021</v>
      </c>
    </row>
    <row r="2851" s="1" customFormat="1" ht="18" customHeight="1" spans="1:4">
      <c r="A2851" s="4">
        <v>2849</v>
      </c>
      <c r="B2851" s="5" t="s">
        <v>5701</v>
      </c>
      <c r="C2851" s="13" t="s">
        <v>5702</v>
      </c>
      <c r="D2851" s="8">
        <v>2021</v>
      </c>
    </row>
    <row r="2852" s="1" customFormat="1" ht="18" customHeight="1" spans="1:4">
      <c r="A2852" s="4">
        <v>2850</v>
      </c>
      <c r="B2852" s="5" t="s">
        <v>5703</v>
      </c>
      <c r="C2852" s="13" t="s">
        <v>5704</v>
      </c>
      <c r="D2852" s="8">
        <v>2021</v>
      </c>
    </row>
    <row r="2853" s="1" customFormat="1" ht="18" customHeight="1" spans="1:4">
      <c r="A2853" s="4">
        <v>2851</v>
      </c>
      <c r="B2853" s="5" t="s">
        <v>5705</v>
      </c>
      <c r="C2853" s="13" t="s">
        <v>5706</v>
      </c>
      <c r="D2853" s="8">
        <v>2021</v>
      </c>
    </row>
    <row r="2854" s="1" customFormat="1" ht="18" customHeight="1" spans="1:4">
      <c r="A2854" s="4">
        <v>2852</v>
      </c>
      <c r="B2854" s="5" t="s">
        <v>5707</v>
      </c>
      <c r="C2854" s="13" t="s">
        <v>5708</v>
      </c>
      <c r="D2854" s="8">
        <v>2021</v>
      </c>
    </row>
    <row r="2855" s="1" customFormat="1" ht="18" customHeight="1" spans="1:4">
      <c r="A2855" s="4">
        <v>2853</v>
      </c>
      <c r="B2855" s="5" t="s">
        <v>5709</v>
      </c>
      <c r="C2855" s="13" t="s">
        <v>5710</v>
      </c>
      <c r="D2855" s="8">
        <v>2021</v>
      </c>
    </row>
    <row r="2856" s="1" customFormat="1" ht="18" customHeight="1" spans="1:4">
      <c r="A2856" s="4">
        <v>2854</v>
      </c>
      <c r="B2856" s="5" t="s">
        <v>5711</v>
      </c>
      <c r="C2856" s="13" t="s">
        <v>5712</v>
      </c>
      <c r="D2856" s="8">
        <v>2021</v>
      </c>
    </row>
    <row r="2857" s="1" customFormat="1" ht="18" customHeight="1" spans="1:4">
      <c r="A2857" s="4">
        <v>2855</v>
      </c>
      <c r="B2857" s="5" t="s">
        <v>5713</v>
      </c>
      <c r="C2857" s="13" t="s">
        <v>5714</v>
      </c>
      <c r="D2857" s="8">
        <v>2021</v>
      </c>
    </row>
    <row r="2858" s="1" customFormat="1" ht="18" customHeight="1" spans="1:4">
      <c r="A2858" s="4">
        <v>2856</v>
      </c>
      <c r="B2858" s="5" t="s">
        <v>5715</v>
      </c>
      <c r="C2858" s="13" t="s">
        <v>5716</v>
      </c>
      <c r="D2858" s="8">
        <v>2021</v>
      </c>
    </row>
    <row r="2859" s="1" customFormat="1" ht="18" customHeight="1" spans="1:4">
      <c r="A2859" s="4">
        <v>2857</v>
      </c>
      <c r="B2859" s="5" t="s">
        <v>5717</v>
      </c>
      <c r="C2859" s="13" t="s">
        <v>5718</v>
      </c>
      <c r="D2859" s="8">
        <v>2021</v>
      </c>
    </row>
    <row r="2860" s="1" customFormat="1" ht="18" customHeight="1" spans="1:4">
      <c r="A2860" s="4">
        <v>2858</v>
      </c>
      <c r="B2860" s="5" t="s">
        <v>5719</v>
      </c>
      <c r="C2860" s="13" t="s">
        <v>5720</v>
      </c>
      <c r="D2860" s="8">
        <v>2021</v>
      </c>
    </row>
    <row r="2861" s="1" customFormat="1" ht="18" customHeight="1" spans="1:4">
      <c r="A2861" s="4">
        <v>2859</v>
      </c>
      <c r="B2861" s="5" t="s">
        <v>5721</v>
      </c>
      <c r="C2861" s="13" t="s">
        <v>5722</v>
      </c>
      <c r="D2861" s="8">
        <v>2021</v>
      </c>
    </row>
    <row r="2862" s="1" customFormat="1" ht="18" customHeight="1" spans="1:4">
      <c r="A2862" s="4">
        <v>2860</v>
      </c>
      <c r="B2862" s="5" t="s">
        <v>5723</v>
      </c>
      <c r="C2862" s="13" t="s">
        <v>5724</v>
      </c>
      <c r="D2862" s="8">
        <v>2021</v>
      </c>
    </row>
    <row r="2863" s="1" customFormat="1" ht="18" customHeight="1" spans="1:4">
      <c r="A2863" s="4">
        <v>2861</v>
      </c>
      <c r="B2863" s="5" t="s">
        <v>5725</v>
      </c>
      <c r="C2863" s="13" t="s">
        <v>5726</v>
      </c>
      <c r="D2863" s="8">
        <v>2021</v>
      </c>
    </row>
    <row r="2864" s="1" customFormat="1" ht="18" customHeight="1" spans="1:4">
      <c r="A2864" s="4">
        <v>2862</v>
      </c>
      <c r="B2864" s="5" t="s">
        <v>5727</v>
      </c>
      <c r="C2864" s="13" t="s">
        <v>5728</v>
      </c>
      <c r="D2864" s="8">
        <v>2021</v>
      </c>
    </row>
    <row r="2865" s="1" customFormat="1" ht="18" customHeight="1" spans="1:4">
      <c r="A2865" s="4">
        <v>2863</v>
      </c>
      <c r="B2865" s="5" t="s">
        <v>5729</v>
      </c>
      <c r="C2865" s="13" t="s">
        <v>5730</v>
      </c>
      <c r="D2865" s="8">
        <v>2021</v>
      </c>
    </row>
    <row r="2866" s="1" customFormat="1" ht="18" customHeight="1" spans="1:4">
      <c r="A2866" s="4">
        <v>2864</v>
      </c>
      <c r="B2866" s="5" t="s">
        <v>5731</v>
      </c>
      <c r="C2866" s="13" t="s">
        <v>5732</v>
      </c>
      <c r="D2866" s="8">
        <v>2021</v>
      </c>
    </row>
    <row r="2867" s="1" customFormat="1" ht="18" customHeight="1" spans="1:4">
      <c r="A2867" s="4">
        <v>2865</v>
      </c>
      <c r="B2867" s="5" t="s">
        <v>5733</v>
      </c>
      <c r="C2867" s="13" t="s">
        <v>5734</v>
      </c>
      <c r="D2867" s="8">
        <v>2021</v>
      </c>
    </row>
    <row r="2868" s="1" customFormat="1" ht="18" customHeight="1" spans="1:4">
      <c r="A2868" s="4">
        <v>2866</v>
      </c>
      <c r="B2868" s="5" t="s">
        <v>5735</v>
      </c>
      <c r="C2868" s="13" t="s">
        <v>5736</v>
      </c>
      <c r="D2868" s="8">
        <v>2021</v>
      </c>
    </row>
    <row r="2869" s="1" customFormat="1" ht="18" customHeight="1" spans="1:4">
      <c r="A2869" s="4">
        <v>2867</v>
      </c>
      <c r="B2869" s="5" t="s">
        <v>5737</v>
      </c>
      <c r="C2869" s="13" t="s">
        <v>5738</v>
      </c>
      <c r="D2869" s="8">
        <v>2021</v>
      </c>
    </row>
    <row r="2870" s="1" customFormat="1" ht="18" customHeight="1" spans="1:4">
      <c r="A2870" s="4">
        <v>2868</v>
      </c>
      <c r="B2870" s="5" t="s">
        <v>5739</v>
      </c>
      <c r="C2870" s="13" t="s">
        <v>5740</v>
      </c>
      <c r="D2870" s="8">
        <v>2021</v>
      </c>
    </row>
    <row r="2871" s="1" customFormat="1" ht="18" customHeight="1" spans="1:4">
      <c r="A2871" s="4">
        <v>2869</v>
      </c>
      <c r="B2871" s="5" t="s">
        <v>5741</v>
      </c>
      <c r="C2871" s="13" t="s">
        <v>5742</v>
      </c>
      <c r="D2871" s="8">
        <v>2021</v>
      </c>
    </row>
    <row r="2872" s="1" customFormat="1" ht="18" customHeight="1" spans="1:4">
      <c r="A2872" s="4">
        <v>2870</v>
      </c>
      <c r="B2872" s="5" t="s">
        <v>5743</v>
      </c>
      <c r="C2872" s="13" t="s">
        <v>5744</v>
      </c>
      <c r="D2872" s="8">
        <v>2021</v>
      </c>
    </row>
    <row r="2873" s="1" customFormat="1" ht="18" customHeight="1" spans="1:4">
      <c r="A2873" s="4">
        <v>2871</v>
      </c>
      <c r="B2873" s="5" t="s">
        <v>5745</v>
      </c>
      <c r="C2873" s="13" t="s">
        <v>5746</v>
      </c>
      <c r="D2873" s="8">
        <v>2021</v>
      </c>
    </row>
    <row r="2874" s="1" customFormat="1" ht="18" customHeight="1" spans="1:4">
      <c r="A2874" s="4">
        <v>2872</v>
      </c>
      <c r="B2874" s="5" t="s">
        <v>5747</v>
      </c>
      <c r="C2874" s="13" t="s">
        <v>5748</v>
      </c>
      <c r="D2874" s="8">
        <v>2021</v>
      </c>
    </row>
    <row r="2875" s="1" customFormat="1" ht="18" customHeight="1" spans="1:4">
      <c r="A2875" s="4">
        <v>2873</v>
      </c>
      <c r="B2875" s="5" t="s">
        <v>5749</v>
      </c>
      <c r="C2875" s="13" t="s">
        <v>5750</v>
      </c>
      <c r="D2875" s="8">
        <v>2021</v>
      </c>
    </row>
    <row r="2876" s="1" customFormat="1" ht="18" customHeight="1" spans="1:4">
      <c r="A2876" s="4">
        <v>2874</v>
      </c>
      <c r="B2876" s="5" t="s">
        <v>5751</v>
      </c>
      <c r="C2876" s="13" t="s">
        <v>5752</v>
      </c>
      <c r="D2876" s="8">
        <v>2021</v>
      </c>
    </row>
    <row r="2877" s="1" customFormat="1" ht="18" customHeight="1" spans="1:4">
      <c r="A2877" s="4">
        <v>2875</v>
      </c>
      <c r="B2877" s="5" t="s">
        <v>5753</v>
      </c>
      <c r="C2877" s="13" t="s">
        <v>5754</v>
      </c>
      <c r="D2877" s="8">
        <v>2021</v>
      </c>
    </row>
    <row r="2878" s="1" customFormat="1" ht="18" customHeight="1" spans="1:4">
      <c r="A2878" s="4">
        <v>2876</v>
      </c>
      <c r="B2878" s="5" t="s">
        <v>5755</v>
      </c>
      <c r="C2878" s="13" t="s">
        <v>5756</v>
      </c>
      <c r="D2878" s="8">
        <v>2021</v>
      </c>
    </row>
    <row r="2879" s="1" customFormat="1" ht="18" customHeight="1" spans="1:4">
      <c r="A2879" s="4">
        <v>2877</v>
      </c>
      <c r="B2879" s="5" t="s">
        <v>5757</v>
      </c>
      <c r="C2879" s="13" t="s">
        <v>5758</v>
      </c>
      <c r="D2879" s="8">
        <v>2021</v>
      </c>
    </row>
    <row r="2880" s="1" customFormat="1" ht="18" customHeight="1" spans="1:4">
      <c r="A2880" s="4">
        <v>2878</v>
      </c>
      <c r="B2880" s="5" t="s">
        <v>5759</v>
      </c>
      <c r="C2880" s="13" t="s">
        <v>5760</v>
      </c>
      <c r="D2880" s="8">
        <v>2021</v>
      </c>
    </row>
    <row r="2881" s="1" customFormat="1" ht="18" customHeight="1" spans="1:4">
      <c r="A2881" s="4">
        <v>2879</v>
      </c>
      <c r="B2881" s="5" t="s">
        <v>5761</v>
      </c>
      <c r="C2881" s="13" t="s">
        <v>5762</v>
      </c>
      <c r="D2881" s="8">
        <v>2021</v>
      </c>
    </row>
    <row r="2882" s="1" customFormat="1" ht="18" customHeight="1" spans="1:4">
      <c r="A2882" s="4">
        <v>2880</v>
      </c>
      <c r="B2882" s="5" t="s">
        <v>5763</v>
      </c>
      <c r="C2882" s="13" t="s">
        <v>5764</v>
      </c>
      <c r="D2882" s="8">
        <v>2021</v>
      </c>
    </row>
    <row r="2883" s="1" customFormat="1" ht="18" customHeight="1" spans="1:4">
      <c r="A2883" s="4">
        <v>2881</v>
      </c>
      <c r="B2883" s="5" t="s">
        <v>5765</v>
      </c>
      <c r="C2883" s="13" t="s">
        <v>5766</v>
      </c>
      <c r="D2883" s="8">
        <v>2021</v>
      </c>
    </row>
    <row r="2884" s="1" customFormat="1" ht="18" customHeight="1" spans="1:4">
      <c r="A2884" s="4">
        <v>2882</v>
      </c>
      <c r="B2884" s="5" t="s">
        <v>5767</v>
      </c>
      <c r="C2884" s="13" t="s">
        <v>5768</v>
      </c>
      <c r="D2884" s="8">
        <v>2021</v>
      </c>
    </row>
    <row r="2885" s="1" customFormat="1" ht="18" customHeight="1" spans="1:4">
      <c r="A2885" s="4">
        <v>2883</v>
      </c>
      <c r="B2885" s="5" t="s">
        <v>5769</v>
      </c>
      <c r="C2885" s="13" t="s">
        <v>5770</v>
      </c>
      <c r="D2885" s="8">
        <v>2021</v>
      </c>
    </row>
    <row r="2886" s="1" customFormat="1" ht="18" customHeight="1" spans="1:4">
      <c r="A2886" s="4">
        <v>2884</v>
      </c>
      <c r="B2886" s="5" t="s">
        <v>5771</v>
      </c>
      <c r="C2886" s="13" t="s">
        <v>5772</v>
      </c>
      <c r="D2886" s="8">
        <v>2021</v>
      </c>
    </row>
    <row r="2887" s="1" customFormat="1" ht="18" customHeight="1" spans="1:4">
      <c r="A2887" s="4">
        <v>2885</v>
      </c>
      <c r="B2887" s="5" t="s">
        <v>5773</v>
      </c>
      <c r="C2887" s="13" t="s">
        <v>5774</v>
      </c>
      <c r="D2887" s="8">
        <v>2021</v>
      </c>
    </row>
    <row r="2888" s="1" customFormat="1" ht="18" customHeight="1" spans="1:4">
      <c r="A2888" s="4">
        <v>2886</v>
      </c>
      <c r="B2888" s="5" t="s">
        <v>5775</v>
      </c>
      <c r="C2888" s="13" t="s">
        <v>5776</v>
      </c>
      <c r="D2888" s="8">
        <v>2021</v>
      </c>
    </row>
    <row r="2889" s="1" customFormat="1" ht="18" customHeight="1" spans="1:4">
      <c r="A2889" s="4">
        <v>2887</v>
      </c>
      <c r="B2889" s="5" t="s">
        <v>5777</v>
      </c>
      <c r="C2889" s="13" t="s">
        <v>5778</v>
      </c>
      <c r="D2889" s="8">
        <v>2021</v>
      </c>
    </row>
    <row r="2890" s="1" customFormat="1" ht="18" customHeight="1" spans="1:4">
      <c r="A2890" s="4">
        <v>2888</v>
      </c>
      <c r="B2890" s="5" t="s">
        <v>5779</v>
      </c>
      <c r="C2890" s="13" t="s">
        <v>5780</v>
      </c>
      <c r="D2890" s="8">
        <v>2021</v>
      </c>
    </row>
    <row r="2891" s="1" customFormat="1" ht="18" customHeight="1" spans="1:4">
      <c r="A2891" s="4">
        <v>2889</v>
      </c>
      <c r="B2891" s="5" t="s">
        <v>5781</v>
      </c>
      <c r="C2891" s="13" t="s">
        <v>5782</v>
      </c>
      <c r="D2891" s="8">
        <v>2021</v>
      </c>
    </row>
    <row r="2892" s="1" customFormat="1" ht="18" customHeight="1" spans="1:4">
      <c r="A2892" s="4">
        <v>2890</v>
      </c>
      <c r="B2892" s="5" t="s">
        <v>5783</v>
      </c>
      <c r="C2892" s="13" t="s">
        <v>5784</v>
      </c>
      <c r="D2892" s="8">
        <v>2021</v>
      </c>
    </row>
    <row r="2893" s="1" customFormat="1" ht="18" customHeight="1" spans="1:4">
      <c r="A2893" s="4">
        <v>2891</v>
      </c>
      <c r="B2893" s="5" t="s">
        <v>5785</v>
      </c>
      <c r="C2893" s="13" t="s">
        <v>5786</v>
      </c>
      <c r="D2893" s="8">
        <v>2021</v>
      </c>
    </row>
    <row r="2894" s="1" customFormat="1" ht="18" customHeight="1" spans="1:4">
      <c r="A2894" s="4">
        <v>2892</v>
      </c>
      <c r="B2894" s="5" t="s">
        <v>5787</v>
      </c>
      <c r="C2894" s="13" t="s">
        <v>5788</v>
      </c>
      <c r="D2894" s="8">
        <v>2021</v>
      </c>
    </row>
    <row r="2895" s="1" customFormat="1" ht="18" customHeight="1" spans="1:4">
      <c r="A2895" s="4">
        <v>2893</v>
      </c>
      <c r="B2895" s="5" t="s">
        <v>5789</v>
      </c>
      <c r="C2895" s="13" t="s">
        <v>5790</v>
      </c>
      <c r="D2895" s="8">
        <v>2021</v>
      </c>
    </row>
    <row r="2896" s="1" customFormat="1" ht="18" customHeight="1" spans="1:4">
      <c r="A2896" s="4">
        <v>2894</v>
      </c>
      <c r="B2896" s="5" t="s">
        <v>5791</v>
      </c>
      <c r="C2896" s="13" t="s">
        <v>5792</v>
      </c>
      <c r="D2896" s="8">
        <v>2021</v>
      </c>
    </row>
    <row r="2897" s="1" customFormat="1" ht="18" customHeight="1" spans="1:4">
      <c r="A2897" s="4">
        <v>2895</v>
      </c>
      <c r="B2897" s="5" t="s">
        <v>5793</v>
      </c>
      <c r="C2897" s="13" t="s">
        <v>5794</v>
      </c>
      <c r="D2897" s="8">
        <v>2021</v>
      </c>
    </row>
    <row r="2898" s="1" customFormat="1" ht="18" customHeight="1" spans="1:4">
      <c r="A2898" s="4">
        <v>2896</v>
      </c>
      <c r="B2898" s="5" t="s">
        <v>5795</v>
      </c>
      <c r="C2898" s="13" t="s">
        <v>5796</v>
      </c>
      <c r="D2898" s="8">
        <v>2021</v>
      </c>
    </row>
    <row r="2899" s="1" customFormat="1" ht="18" customHeight="1" spans="1:4">
      <c r="A2899" s="4">
        <v>2897</v>
      </c>
      <c r="B2899" s="5" t="s">
        <v>5797</v>
      </c>
      <c r="C2899" s="13" t="s">
        <v>5798</v>
      </c>
      <c r="D2899" s="8">
        <v>2021</v>
      </c>
    </row>
    <row r="2900" s="1" customFormat="1" ht="18" customHeight="1" spans="1:4">
      <c r="A2900" s="4">
        <v>2898</v>
      </c>
      <c r="B2900" s="5" t="s">
        <v>5799</v>
      </c>
      <c r="C2900" s="13" t="s">
        <v>5800</v>
      </c>
      <c r="D2900" s="8">
        <v>2021</v>
      </c>
    </row>
    <row r="2901" s="1" customFormat="1" ht="18" customHeight="1" spans="1:4">
      <c r="A2901" s="4">
        <v>2899</v>
      </c>
      <c r="B2901" s="5" t="s">
        <v>5801</v>
      </c>
      <c r="C2901" s="13" t="s">
        <v>5802</v>
      </c>
      <c r="D2901" s="8">
        <v>2021</v>
      </c>
    </row>
    <row r="2902" s="1" customFormat="1" ht="18" customHeight="1" spans="1:4">
      <c r="A2902" s="4">
        <v>2900</v>
      </c>
      <c r="B2902" s="5" t="s">
        <v>5803</v>
      </c>
      <c r="C2902" s="13" t="s">
        <v>5804</v>
      </c>
      <c r="D2902" s="8">
        <v>2021</v>
      </c>
    </row>
    <row r="2903" s="1" customFormat="1" ht="18" customHeight="1" spans="1:4">
      <c r="A2903" s="4">
        <v>2901</v>
      </c>
      <c r="B2903" s="5" t="s">
        <v>5805</v>
      </c>
      <c r="C2903" s="13" t="s">
        <v>5806</v>
      </c>
      <c r="D2903" s="8">
        <v>2021</v>
      </c>
    </row>
    <row r="2904" s="1" customFormat="1" ht="18" customHeight="1" spans="1:4">
      <c r="A2904" s="4">
        <v>2902</v>
      </c>
      <c r="B2904" s="5" t="s">
        <v>5807</v>
      </c>
      <c r="C2904" s="13" t="s">
        <v>5808</v>
      </c>
      <c r="D2904" s="8">
        <v>2021</v>
      </c>
    </row>
    <row r="2905" s="1" customFormat="1" ht="18" customHeight="1" spans="1:4">
      <c r="A2905" s="4">
        <v>2903</v>
      </c>
      <c r="B2905" s="5" t="s">
        <v>5809</v>
      </c>
      <c r="C2905" s="13" t="s">
        <v>5810</v>
      </c>
      <c r="D2905" s="8">
        <v>2021</v>
      </c>
    </row>
    <row r="2906" s="1" customFormat="1" ht="18" customHeight="1" spans="1:4">
      <c r="A2906" s="4">
        <v>2904</v>
      </c>
      <c r="B2906" s="5" t="s">
        <v>5811</v>
      </c>
      <c r="C2906" s="13" t="s">
        <v>5812</v>
      </c>
      <c r="D2906" s="8">
        <v>2021</v>
      </c>
    </row>
    <row r="2907" s="1" customFormat="1" ht="18" customHeight="1" spans="1:4">
      <c r="A2907" s="4">
        <v>2905</v>
      </c>
      <c r="B2907" s="5" t="s">
        <v>5813</v>
      </c>
      <c r="C2907" s="13" t="s">
        <v>5814</v>
      </c>
      <c r="D2907" s="8">
        <v>2021</v>
      </c>
    </row>
    <row r="2908" s="1" customFormat="1" ht="18" customHeight="1" spans="1:4">
      <c r="A2908" s="4">
        <v>2906</v>
      </c>
      <c r="B2908" s="5" t="s">
        <v>5815</v>
      </c>
      <c r="C2908" s="13" t="s">
        <v>5816</v>
      </c>
      <c r="D2908" s="8">
        <v>2021</v>
      </c>
    </row>
    <row r="2909" s="1" customFormat="1" ht="18" customHeight="1" spans="1:4">
      <c r="A2909" s="4">
        <v>2907</v>
      </c>
      <c r="B2909" s="5" t="s">
        <v>5817</v>
      </c>
      <c r="C2909" s="13" t="s">
        <v>5818</v>
      </c>
      <c r="D2909" s="8">
        <v>2021</v>
      </c>
    </row>
    <row r="2910" s="1" customFormat="1" ht="18" customHeight="1" spans="1:4">
      <c r="A2910" s="4">
        <v>2908</v>
      </c>
      <c r="B2910" s="5" t="s">
        <v>5819</v>
      </c>
      <c r="C2910" s="13" t="s">
        <v>5820</v>
      </c>
      <c r="D2910" s="8">
        <v>2021</v>
      </c>
    </row>
    <row r="2911" s="1" customFormat="1" ht="18" customHeight="1" spans="1:4">
      <c r="A2911" s="4">
        <v>2909</v>
      </c>
      <c r="B2911" s="5" t="s">
        <v>5821</v>
      </c>
      <c r="C2911" s="13" t="s">
        <v>5822</v>
      </c>
      <c r="D2911" s="8">
        <v>2021</v>
      </c>
    </row>
    <row r="2912" s="1" customFormat="1" ht="18" customHeight="1" spans="1:4">
      <c r="A2912" s="4">
        <v>2910</v>
      </c>
      <c r="B2912" s="5" t="s">
        <v>5823</v>
      </c>
      <c r="C2912" s="13" t="s">
        <v>5824</v>
      </c>
      <c r="D2912" s="8">
        <v>2021</v>
      </c>
    </row>
    <row r="2913" s="1" customFormat="1" ht="18" customHeight="1" spans="1:4">
      <c r="A2913" s="4">
        <v>2911</v>
      </c>
      <c r="B2913" s="5" t="s">
        <v>5825</v>
      </c>
      <c r="C2913" s="13" t="s">
        <v>5826</v>
      </c>
      <c r="D2913" s="8">
        <v>2021</v>
      </c>
    </row>
    <row r="2914" s="1" customFormat="1" ht="18" customHeight="1" spans="1:4">
      <c r="A2914" s="4">
        <v>2912</v>
      </c>
      <c r="B2914" s="5" t="s">
        <v>5827</v>
      </c>
      <c r="C2914" s="13" t="s">
        <v>5828</v>
      </c>
      <c r="D2914" s="8">
        <v>2021</v>
      </c>
    </row>
    <row r="2915" s="1" customFormat="1" ht="18" customHeight="1" spans="1:4">
      <c r="A2915" s="4">
        <v>2913</v>
      </c>
      <c r="B2915" s="5" t="s">
        <v>5829</v>
      </c>
      <c r="C2915" s="13" t="s">
        <v>5830</v>
      </c>
      <c r="D2915" s="8">
        <v>2021</v>
      </c>
    </row>
    <row r="2916" s="1" customFormat="1" ht="18" customHeight="1" spans="1:4">
      <c r="A2916" s="4">
        <v>2914</v>
      </c>
      <c r="B2916" s="5" t="s">
        <v>5831</v>
      </c>
      <c r="C2916" s="13" t="s">
        <v>5832</v>
      </c>
      <c r="D2916" s="8">
        <v>2021</v>
      </c>
    </row>
    <row r="2917" s="1" customFormat="1" ht="18" customHeight="1" spans="1:4">
      <c r="A2917" s="4">
        <v>2915</v>
      </c>
      <c r="B2917" s="5" t="s">
        <v>5833</v>
      </c>
      <c r="C2917" s="13" t="s">
        <v>5834</v>
      </c>
      <c r="D2917" s="8">
        <v>2021</v>
      </c>
    </row>
    <row r="2918" s="1" customFormat="1" ht="18" customHeight="1" spans="1:4">
      <c r="A2918" s="4">
        <v>2916</v>
      </c>
      <c r="B2918" s="5" t="s">
        <v>5835</v>
      </c>
      <c r="C2918" s="13" t="s">
        <v>5836</v>
      </c>
      <c r="D2918" s="8">
        <v>2021</v>
      </c>
    </row>
    <row r="2919" s="1" customFormat="1" ht="18" customHeight="1" spans="1:4">
      <c r="A2919" s="4">
        <v>2917</v>
      </c>
      <c r="B2919" s="5" t="s">
        <v>5837</v>
      </c>
      <c r="C2919" s="13" t="s">
        <v>5838</v>
      </c>
      <c r="D2919" s="8">
        <v>2021</v>
      </c>
    </row>
    <row r="2920" s="1" customFormat="1" ht="18" customHeight="1" spans="1:4">
      <c r="A2920" s="4">
        <v>2918</v>
      </c>
      <c r="B2920" s="5" t="s">
        <v>5839</v>
      </c>
      <c r="C2920" s="13" t="s">
        <v>5840</v>
      </c>
      <c r="D2920" s="8">
        <v>2021</v>
      </c>
    </row>
    <row r="2921" s="1" customFormat="1" ht="18" customHeight="1" spans="1:4">
      <c r="A2921" s="4">
        <v>2919</v>
      </c>
      <c r="B2921" s="5" t="s">
        <v>5841</v>
      </c>
      <c r="C2921" s="13" t="s">
        <v>5842</v>
      </c>
      <c r="D2921" s="8">
        <v>2021</v>
      </c>
    </row>
    <row r="2922" s="1" customFormat="1" ht="18" customHeight="1" spans="1:4">
      <c r="A2922" s="4">
        <v>2920</v>
      </c>
      <c r="B2922" s="5" t="s">
        <v>5843</v>
      </c>
      <c r="C2922" s="13" t="s">
        <v>5844</v>
      </c>
      <c r="D2922" s="8">
        <v>2021</v>
      </c>
    </row>
    <row r="2923" s="1" customFormat="1" ht="18" customHeight="1" spans="1:4">
      <c r="A2923" s="4">
        <v>2921</v>
      </c>
      <c r="B2923" s="5" t="s">
        <v>5845</v>
      </c>
      <c r="C2923" s="13" t="s">
        <v>5846</v>
      </c>
      <c r="D2923" s="8">
        <v>2021</v>
      </c>
    </row>
    <row r="2924" s="1" customFormat="1" ht="18" customHeight="1" spans="1:4">
      <c r="A2924" s="4">
        <v>2922</v>
      </c>
      <c r="B2924" s="5" t="s">
        <v>5847</v>
      </c>
      <c r="C2924" s="13" t="s">
        <v>5848</v>
      </c>
      <c r="D2924" s="8">
        <v>2021</v>
      </c>
    </row>
    <row r="2925" s="1" customFormat="1" ht="18" customHeight="1" spans="1:4">
      <c r="A2925" s="4">
        <v>2923</v>
      </c>
      <c r="B2925" s="5" t="s">
        <v>5849</v>
      </c>
      <c r="C2925" s="13" t="s">
        <v>5850</v>
      </c>
      <c r="D2925" s="8">
        <v>2021</v>
      </c>
    </row>
    <row r="2926" s="1" customFormat="1" ht="18" customHeight="1" spans="1:4">
      <c r="A2926" s="4">
        <v>2924</v>
      </c>
      <c r="B2926" s="5" t="s">
        <v>5851</v>
      </c>
      <c r="C2926" s="13" t="s">
        <v>5852</v>
      </c>
      <c r="D2926" s="8">
        <v>2021</v>
      </c>
    </row>
    <row r="2927" s="1" customFormat="1" ht="18" customHeight="1" spans="1:4">
      <c r="A2927" s="4">
        <v>2925</v>
      </c>
      <c r="B2927" s="5" t="s">
        <v>5853</v>
      </c>
      <c r="C2927" s="13" t="s">
        <v>5854</v>
      </c>
      <c r="D2927" s="8">
        <v>2021</v>
      </c>
    </row>
    <row r="2928" s="1" customFormat="1" ht="18" customHeight="1" spans="1:4">
      <c r="A2928" s="4">
        <v>2926</v>
      </c>
      <c r="B2928" s="5" t="s">
        <v>5855</v>
      </c>
      <c r="C2928" s="13" t="s">
        <v>5856</v>
      </c>
      <c r="D2928" s="8">
        <v>2021</v>
      </c>
    </row>
    <row r="2929" s="1" customFormat="1" ht="18" customHeight="1" spans="1:4">
      <c r="A2929" s="4">
        <v>2927</v>
      </c>
      <c r="B2929" s="5" t="s">
        <v>5857</v>
      </c>
      <c r="C2929" s="13" t="s">
        <v>5858</v>
      </c>
      <c r="D2929" s="8">
        <v>2021</v>
      </c>
    </row>
    <row r="2930" s="1" customFormat="1" ht="18" customHeight="1" spans="1:4">
      <c r="A2930" s="4">
        <v>2928</v>
      </c>
      <c r="B2930" s="5" t="s">
        <v>5859</v>
      </c>
      <c r="C2930" s="13" t="s">
        <v>5860</v>
      </c>
      <c r="D2930" s="8">
        <v>2021</v>
      </c>
    </row>
    <row r="2931" s="1" customFormat="1" ht="18" customHeight="1" spans="1:4">
      <c r="A2931" s="4">
        <v>2929</v>
      </c>
      <c r="B2931" s="5" t="s">
        <v>5861</v>
      </c>
      <c r="C2931" s="13" t="s">
        <v>5862</v>
      </c>
      <c r="D2931" s="8">
        <v>2021</v>
      </c>
    </row>
    <row r="2932" s="1" customFormat="1" ht="18" customHeight="1" spans="1:4">
      <c r="A2932" s="4">
        <v>2930</v>
      </c>
      <c r="B2932" s="5" t="s">
        <v>5863</v>
      </c>
      <c r="C2932" s="13" t="s">
        <v>5864</v>
      </c>
      <c r="D2932" s="8">
        <v>2021</v>
      </c>
    </row>
    <row r="2933" s="1" customFormat="1" ht="18" customHeight="1" spans="1:4">
      <c r="A2933" s="4">
        <v>2931</v>
      </c>
      <c r="B2933" s="5" t="s">
        <v>5865</v>
      </c>
      <c r="C2933" s="13" t="s">
        <v>5866</v>
      </c>
      <c r="D2933" s="8">
        <v>2021</v>
      </c>
    </row>
    <row r="2934" s="1" customFormat="1" ht="18" customHeight="1" spans="1:4">
      <c r="A2934" s="4">
        <v>2932</v>
      </c>
      <c r="B2934" s="5" t="s">
        <v>5867</v>
      </c>
      <c r="C2934" s="13" t="s">
        <v>5868</v>
      </c>
      <c r="D2934" s="8">
        <v>2021</v>
      </c>
    </row>
    <row r="2935" s="1" customFormat="1" ht="18" customHeight="1" spans="1:4">
      <c r="A2935" s="4">
        <v>2933</v>
      </c>
      <c r="B2935" s="5" t="s">
        <v>5869</v>
      </c>
      <c r="C2935" s="13" t="s">
        <v>5870</v>
      </c>
      <c r="D2935" s="8">
        <v>2021</v>
      </c>
    </row>
    <row r="2936" s="1" customFormat="1" ht="18" customHeight="1" spans="1:4">
      <c r="A2936" s="4">
        <v>2934</v>
      </c>
      <c r="B2936" s="5" t="s">
        <v>5871</v>
      </c>
      <c r="C2936" s="13" t="s">
        <v>5872</v>
      </c>
      <c r="D2936" s="8">
        <v>2021</v>
      </c>
    </row>
    <row r="2937" s="1" customFormat="1" ht="18" customHeight="1" spans="1:4">
      <c r="A2937" s="4">
        <v>2935</v>
      </c>
      <c r="B2937" s="5" t="s">
        <v>5873</v>
      </c>
      <c r="C2937" s="13" t="s">
        <v>5874</v>
      </c>
      <c r="D2937" s="8">
        <v>2021</v>
      </c>
    </row>
    <row r="2938" s="1" customFormat="1" ht="18" customHeight="1" spans="1:4">
      <c r="A2938" s="4">
        <v>2936</v>
      </c>
      <c r="B2938" s="5" t="s">
        <v>5875</v>
      </c>
      <c r="C2938" s="13" t="s">
        <v>5876</v>
      </c>
      <c r="D2938" s="8">
        <v>2021</v>
      </c>
    </row>
    <row r="2939" s="1" customFormat="1" ht="18" customHeight="1" spans="1:4">
      <c r="A2939" s="4">
        <v>2937</v>
      </c>
      <c r="B2939" s="5" t="s">
        <v>5877</v>
      </c>
      <c r="C2939" s="13" t="s">
        <v>5878</v>
      </c>
      <c r="D2939" s="8">
        <v>2021</v>
      </c>
    </row>
    <row r="2940" s="1" customFormat="1" ht="18" customHeight="1" spans="1:4">
      <c r="A2940" s="4">
        <v>2938</v>
      </c>
      <c r="B2940" s="5" t="s">
        <v>5879</v>
      </c>
      <c r="C2940" s="13" t="s">
        <v>5880</v>
      </c>
      <c r="D2940" s="8">
        <v>2021</v>
      </c>
    </row>
    <row r="2941" s="1" customFormat="1" ht="18" customHeight="1" spans="1:4">
      <c r="A2941" s="4">
        <v>2939</v>
      </c>
      <c r="B2941" s="5" t="s">
        <v>5881</v>
      </c>
      <c r="C2941" s="13" t="s">
        <v>5882</v>
      </c>
      <c r="D2941" s="8">
        <v>2021</v>
      </c>
    </row>
    <row r="2942" s="1" customFormat="1" ht="18" customHeight="1" spans="1:4">
      <c r="A2942" s="4">
        <v>2940</v>
      </c>
      <c r="B2942" s="5" t="s">
        <v>5883</v>
      </c>
      <c r="C2942" s="13" t="s">
        <v>5884</v>
      </c>
      <c r="D2942" s="8">
        <v>2021</v>
      </c>
    </row>
    <row r="2943" s="1" customFormat="1" ht="18" customHeight="1" spans="1:4">
      <c r="A2943" s="4">
        <v>2941</v>
      </c>
      <c r="B2943" s="5" t="s">
        <v>5885</v>
      </c>
      <c r="C2943" s="13" t="s">
        <v>5886</v>
      </c>
      <c r="D2943" s="8">
        <v>2021</v>
      </c>
    </row>
    <row r="2944" s="1" customFormat="1" ht="18" customHeight="1" spans="1:4">
      <c r="A2944" s="4">
        <v>2942</v>
      </c>
      <c r="B2944" s="5" t="s">
        <v>5887</v>
      </c>
      <c r="C2944" s="13" t="s">
        <v>5888</v>
      </c>
      <c r="D2944" s="8">
        <v>2021</v>
      </c>
    </row>
    <row r="2945" s="1" customFormat="1" ht="18" customHeight="1" spans="1:4">
      <c r="A2945" s="4">
        <v>2943</v>
      </c>
      <c r="B2945" s="5" t="s">
        <v>5889</v>
      </c>
      <c r="C2945" s="13" t="s">
        <v>5890</v>
      </c>
      <c r="D2945" s="8">
        <v>2021</v>
      </c>
    </row>
    <row r="2946" s="1" customFormat="1" ht="18" customHeight="1" spans="1:4">
      <c r="A2946" s="4">
        <v>2944</v>
      </c>
      <c r="B2946" s="5" t="s">
        <v>5891</v>
      </c>
      <c r="C2946" s="13" t="s">
        <v>5892</v>
      </c>
      <c r="D2946" s="8">
        <v>2021</v>
      </c>
    </row>
    <row r="2947" s="1" customFormat="1" ht="18" customHeight="1" spans="1:4">
      <c r="A2947" s="4">
        <v>2945</v>
      </c>
      <c r="B2947" s="5" t="s">
        <v>5893</v>
      </c>
      <c r="C2947" s="13" t="s">
        <v>5894</v>
      </c>
      <c r="D2947" s="8">
        <v>2021</v>
      </c>
    </row>
    <row r="2948" s="1" customFormat="1" ht="18" customHeight="1" spans="1:4">
      <c r="A2948" s="4">
        <v>2946</v>
      </c>
      <c r="B2948" s="5" t="s">
        <v>5895</v>
      </c>
      <c r="C2948" s="13" t="s">
        <v>5896</v>
      </c>
      <c r="D2948" s="8">
        <v>2021</v>
      </c>
    </row>
    <row r="2949" s="1" customFormat="1" ht="18" customHeight="1" spans="1:4">
      <c r="A2949" s="4">
        <v>2947</v>
      </c>
      <c r="B2949" s="5" t="s">
        <v>5897</v>
      </c>
      <c r="C2949" s="13" t="s">
        <v>5898</v>
      </c>
      <c r="D2949" s="8">
        <v>2021</v>
      </c>
    </row>
    <row r="2950" s="1" customFormat="1" ht="18" customHeight="1" spans="1:4">
      <c r="A2950" s="4">
        <v>2948</v>
      </c>
      <c r="B2950" s="5" t="s">
        <v>5899</v>
      </c>
      <c r="C2950" s="13" t="s">
        <v>5900</v>
      </c>
      <c r="D2950" s="8">
        <v>2021</v>
      </c>
    </row>
    <row r="2951" s="1" customFormat="1" ht="18" customHeight="1" spans="1:4">
      <c r="A2951" s="4">
        <v>2949</v>
      </c>
      <c r="B2951" s="5" t="s">
        <v>5901</v>
      </c>
      <c r="C2951" s="13" t="s">
        <v>5902</v>
      </c>
      <c r="D2951" s="8">
        <v>2021</v>
      </c>
    </row>
    <row r="2952" s="1" customFormat="1" ht="18" customHeight="1" spans="1:4">
      <c r="A2952" s="4">
        <v>2950</v>
      </c>
      <c r="B2952" s="5" t="s">
        <v>5903</v>
      </c>
      <c r="C2952" s="13" t="s">
        <v>5904</v>
      </c>
      <c r="D2952" s="8">
        <v>2021</v>
      </c>
    </row>
    <row r="2953" s="1" customFormat="1" ht="18" customHeight="1" spans="1:4">
      <c r="A2953" s="4">
        <v>2951</v>
      </c>
      <c r="B2953" s="5" t="s">
        <v>5905</v>
      </c>
      <c r="C2953" s="13" t="s">
        <v>5906</v>
      </c>
      <c r="D2953" s="8">
        <v>2021</v>
      </c>
    </row>
    <row r="2954" s="1" customFormat="1" ht="18" customHeight="1" spans="1:4">
      <c r="A2954" s="4">
        <v>2952</v>
      </c>
      <c r="B2954" s="5" t="s">
        <v>5907</v>
      </c>
      <c r="C2954" s="13" t="s">
        <v>5908</v>
      </c>
      <c r="D2954" s="8">
        <v>2021</v>
      </c>
    </row>
    <row r="2955" s="1" customFormat="1" ht="18" customHeight="1" spans="1:4">
      <c r="A2955" s="4">
        <v>2953</v>
      </c>
      <c r="B2955" s="5" t="s">
        <v>5909</v>
      </c>
      <c r="C2955" s="13" t="s">
        <v>5910</v>
      </c>
      <c r="D2955" s="8">
        <v>2021</v>
      </c>
    </row>
    <row r="2956" s="1" customFormat="1" ht="18" customHeight="1" spans="1:4">
      <c r="A2956" s="4">
        <v>2954</v>
      </c>
      <c r="B2956" s="5" t="s">
        <v>5911</v>
      </c>
      <c r="C2956" s="13" t="s">
        <v>5912</v>
      </c>
      <c r="D2956" s="8">
        <v>2021</v>
      </c>
    </row>
    <row r="2957" s="1" customFormat="1" ht="18" customHeight="1" spans="1:4">
      <c r="A2957" s="4">
        <v>2955</v>
      </c>
      <c r="B2957" s="5" t="s">
        <v>5913</v>
      </c>
      <c r="C2957" s="13" t="s">
        <v>5914</v>
      </c>
      <c r="D2957" s="8">
        <v>2021</v>
      </c>
    </row>
    <row r="2958" s="1" customFormat="1" ht="18" customHeight="1" spans="1:4">
      <c r="A2958" s="4">
        <v>2956</v>
      </c>
      <c r="B2958" s="5" t="s">
        <v>5915</v>
      </c>
      <c r="C2958" s="13" t="s">
        <v>5916</v>
      </c>
      <c r="D2958" s="8">
        <v>2021</v>
      </c>
    </row>
    <row r="2959" s="1" customFormat="1" ht="18" customHeight="1" spans="1:4">
      <c r="A2959" s="4">
        <v>2957</v>
      </c>
      <c r="B2959" s="5" t="s">
        <v>5917</v>
      </c>
      <c r="C2959" s="13" t="s">
        <v>5918</v>
      </c>
      <c r="D2959" s="8">
        <v>2021</v>
      </c>
    </row>
    <row r="2960" s="1" customFormat="1" ht="18" customHeight="1" spans="1:4">
      <c r="A2960" s="4">
        <v>2958</v>
      </c>
      <c r="B2960" s="5" t="s">
        <v>5919</v>
      </c>
      <c r="C2960" s="13" t="s">
        <v>5920</v>
      </c>
      <c r="D2960" s="8">
        <v>2021</v>
      </c>
    </row>
    <row r="2961" s="1" customFormat="1" ht="18" customHeight="1" spans="1:4">
      <c r="A2961" s="4">
        <v>2959</v>
      </c>
      <c r="B2961" s="5" t="s">
        <v>5921</v>
      </c>
      <c r="C2961" s="13" t="s">
        <v>5922</v>
      </c>
      <c r="D2961" s="8">
        <v>2021</v>
      </c>
    </row>
    <row r="2962" s="1" customFormat="1" ht="18" customHeight="1" spans="1:4">
      <c r="A2962" s="4">
        <v>2960</v>
      </c>
      <c r="B2962" s="5" t="s">
        <v>5923</v>
      </c>
      <c r="C2962" s="13" t="s">
        <v>5924</v>
      </c>
      <c r="D2962" s="8">
        <v>2021</v>
      </c>
    </row>
    <row r="2963" s="1" customFormat="1" ht="18" customHeight="1" spans="1:4">
      <c r="A2963" s="4">
        <v>2961</v>
      </c>
      <c r="B2963" s="5" t="s">
        <v>5925</v>
      </c>
      <c r="C2963" s="13" t="s">
        <v>5926</v>
      </c>
      <c r="D2963" s="8">
        <v>2021</v>
      </c>
    </row>
    <row r="2964" s="1" customFormat="1" ht="18" customHeight="1" spans="1:4">
      <c r="A2964" s="4">
        <v>2962</v>
      </c>
      <c r="B2964" s="5" t="s">
        <v>5927</v>
      </c>
      <c r="C2964" s="13" t="s">
        <v>5928</v>
      </c>
      <c r="D2964" s="8">
        <v>2021</v>
      </c>
    </row>
    <row r="2965" s="1" customFormat="1" ht="18" customHeight="1" spans="1:4">
      <c r="A2965" s="4">
        <v>2963</v>
      </c>
      <c r="B2965" s="5" t="s">
        <v>5929</v>
      </c>
      <c r="C2965" s="13" t="s">
        <v>5930</v>
      </c>
      <c r="D2965" s="8">
        <v>2021</v>
      </c>
    </row>
    <row r="2966" s="1" customFormat="1" ht="18" customHeight="1" spans="1:4">
      <c r="A2966" s="4">
        <v>2964</v>
      </c>
      <c r="B2966" s="5" t="s">
        <v>5931</v>
      </c>
      <c r="C2966" s="13" t="s">
        <v>5932</v>
      </c>
      <c r="D2966" s="8">
        <v>2021</v>
      </c>
    </row>
    <row r="2967" s="1" customFormat="1" ht="18" customHeight="1" spans="1:4">
      <c r="A2967" s="4">
        <v>2965</v>
      </c>
      <c r="B2967" s="5" t="s">
        <v>5933</v>
      </c>
      <c r="C2967" s="13" t="s">
        <v>5934</v>
      </c>
      <c r="D2967" s="8">
        <v>2021</v>
      </c>
    </row>
    <row r="2968" s="1" customFormat="1" ht="18" customHeight="1" spans="1:4">
      <c r="A2968" s="4">
        <v>2966</v>
      </c>
      <c r="B2968" s="5" t="s">
        <v>5935</v>
      </c>
      <c r="C2968" s="13" t="s">
        <v>5936</v>
      </c>
      <c r="D2968" s="8">
        <v>2021</v>
      </c>
    </row>
    <row r="2969" s="1" customFormat="1" ht="18" customHeight="1" spans="1:4">
      <c r="A2969" s="4">
        <v>2967</v>
      </c>
      <c r="B2969" s="5" t="s">
        <v>5937</v>
      </c>
      <c r="C2969" s="13" t="s">
        <v>5938</v>
      </c>
      <c r="D2969" s="8">
        <v>2021</v>
      </c>
    </row>
    <row r="2970" s="1" customFormat="1" ht="18" customHeight="1" spans="1:4">
      <c r="A2970" s="4">
        <v>2968</v>
      </c>
      <c r="B2970" s="5" t="s">
        <v>5939</v>
      </c>
      <c r="C2970" s="13" t="s">
        <v>5940</v>
      </c>
      <c r="D2970" s="8">
        <v>2021</v>
      </c>
    </row>
    <row r="2971" s="1" customFormat="1" ht="18" customHeight="1" spans="1:4">
      <c r="A2971" s="4">
        <v>2969</v>
      </c>
      <c r="B2971" s="5" t="s">
        <v>5941</v>
      </c>
      <c r="C2971" s="13" t="s">
        <v>5942</v>
      </c>
      <c r="D2971" s="8">
        <v>2021</v>
      </c>
    </row>
    <row r="2972" s="1" customFormat="1" ht="18" customHeight="1" spans="1:4">
      <c r="A2972" s="4">
        <v>2970</v>
      </c>
      <c r="B2972" s="5" t="s">
        <v>5943</v>
      </c>
      <c r="C2972" s="13" t="s">
        <v>5944</v>
      </c>
      <c r="D2972" s="8">
        <v>2021</v>
      </c>
    </row>
    <row r="2973" s="1" customFormat="1" ht="18" customHeight="1" spans="1:4">
      <c r="A2973" s="4">
        <v>2971</v>
      </c>
      <c r="B2973" s="5" t="s">
        <v>5945</v>
      </c>
      <c r="C2973" s="13" t="s">
        <v>5946</v>
      </c>
      <c r="D2973" s="8">
        <v>2021</v>
      </c>
    </row>
    <row r="2974" s="1" customFormat="1" ht="18" customHeight="1" spans="1:4">
      <c r="A2974" s="4">
        <v>2972</v>
      </c>
      <c r="B2974" s="5" t="s">
        <v>5947</v>
      </c>
      <c r="C2974" s="13" t="s">
        <v>5948</v>
      </c>
      <c r="D2974" s="8">
        <v>2021</v>
      </c>
    </row>
    <row r="2975" s="1" customFormat="1" ht="18" customHeight="1" spans="1:4">
      <c r="A2975" s="4">
        <v>2973</v>
      </c>
      <c r="B2975" s="5" t="s">
        <v>5949</v>
      </c>
      <c r="C2975" s="13" t="s">
        <v>5950</v>
      </c>
      <c r="D2975" s="8">
        <v>2021</v>
      </c>
    </row>
    <row r="2976" s="1" customFormat="1" ht="18" customHeight="1" spans="1:4">
      <c r="A2976" s="4">
        <v>2974</v>
      </c>
      <c r="B2976" s="5" t="s">
        <v>5951</v>
      </c>
      <c r="C2976" s="13" t="s">
        <v>5952</v>
      </c>
      <c r="D2976" s="8">
        <v>2021</v>
      </c>
    </row>
    <row r="2977" s="1" customFormat="1" ht="18" customHeight="1" spans="1:4">
      <c r="A2977" s="4">
        <v>2975</v>
      </c>
      <c r="B2977" s="5" t="s">
        <v>5953</v>
      </c>
      <c r="C2977" s="13" t="s">
        <v>5954</v>
      </c>
      <c r="D2977" s="8">
        <v>2021</v>
      </c>
    </row>
    <row r="2978" s="1" customFormat="1" ht="18" customHeight="1" spans="1:4">
      <c r="A2978" s="4">
        <v>2976</v>
      </c>
      <c r="B2978" s="5" t="s">
        <v>5955</v>
      </c>
      <c r="C2978" s="13" t="s">
        <v>5956</v>
      </c>
      <c r="D2978" s="8">
        <v>2021</v>
      </c>
    </row>
    <row r="2979" s="1" customFormat="1" ht="18" customHeight="1" spans="1:4">
      <c r="A2979" s="4">
        <v>2977</v>
      </c>
      <c r="B2979" s="5" t="s">
        <v>5957</v>
      </c>
      <c r="C2979" s="13" t="s">
        <v>5958</v>
      </c>
      <c r="D2979" s="8">
        <v>2021</v>
      </c>
    </row>
    <row r="2980" s="1" customFormat="1" ht="18" customHeight="1" spans="1:4">
      <c r="A2980" s="4">
        <v>2978</v>
      </c>
      <c r="B2980" s="5" t="s">
        <v>5959</v>
      </c>
      <c r="C2980" s="13" t="s">
        <v>5960</v>
      </c>
      <c r="D2980" s="8">
        <v>2021</v>
      </c>
    </row>
    <row r="2981" s="1" customFormat="1" ht="18" customHeight="1" spans="1:4">
      <c r="A2981" s="4">
        <v>2979</v>
      </c>
      <c r="B2981" s="5" t="s">
        <v>5961</v>
      </c>
      <c r="C2981" s="13" t="s">
        <v>5962</v>
      </c>
      <c r="D2981" s="8">
        <v>2021</v>
      </c>
    </row>
    <row r="2982" s="1" customFormat="1" ht="18" customHeight="1" spans="1:4">
      <c r="A2982" s="4">
        <v>2980</v>
      </c>
      <c r="B2982" s="5" t="s">
        <v>5963</v>
      </c>
      <c r="C2982" s="13" t="s">
        <v>5964</v>
      </c>
      <c r="D2982" s="8">
        <v>2021</v>
      </c>
    </row>
    <row r="2983" s="1" customFormat="1" ht="18" customHeight="1" spans="1:4">
      <c r="A2983" s="4">
        <v>2981</v>
      </c>
      <c r="B2983" s="5" t="s">
        <v>5965</v>
      </c>
      <c r="C2983" s="13" t="s">
        <v>5966</v>
      </c>
      <c r="D2983" s="8">
        <v>2021</v>
      </c>
    </row>
    <row r="2984" s="1" customFormat="1" ht="18" customHeight="1" spans="1:4">
      <c r="A2984" s="4">
        <v>2982</v>
      </c>
      <c r="B2984" s="5" t="s">
        <v>5967</v>
      </c>
      <c r="C2984" s="13" t="s">
        <v>5968</v>
      </c>
      <c r="D2984" s="8">
        <v>2021</v>
      </c>
    </row>
    <row r="2985" s="1" customFormat="1" ht="18" customHeight="1" spans="1:4">
      <c r="A2985" s="4">
        <v>2983</v>
      </c>
      <c r="B2985" s="5" t="s">
        <v>5969</v>
      </c>
      <c r="C2985" s="13" t="s">
        <v>5970</v>
      </c>
      <c r="D2985" s="8">
        <v>2021</v>
      </c>
    </row>
    <row r="2986" s="1" customFormat="1" ht="18" customHeight="1" spans="1:4">
      <c r="A2986" s="4">
        <v>2984</v>
      </c>
      <c r="B2986" s="5" t="s">
        <v>5971</v>
      </c>
      <c r="C2986" s="13" t="s">
        <v>5972</v>
      </c>
      <c r="D2986" s="8">
        <v>2021</v>
      </c>
    </row>
    <row r="2987" s="1" customFormat="1" ht="18" customHeight="1" spans="1:4">
      <c r="A2987" s="4">
        <v>2985</v>
      </c>
      <c r="B2987" s="5" t="s">
        <v>5973</v>
      </c>
      <c r="C2987" s="13" t="s">
        <v>5974</v>
      </c>
      <c r="D2987" s="8">
        <v>2021</v>
      </c>
    </row>
    <row r="2988" s="1" customFormat="1" ht="18" customHeight="1" spans="1:4">
      <c r="A2988" s="4">
        <v>2986</v>
      </c>
      <c r="B2988" s="5" t="s">
        <v>5975</v>
      </c>
      <c r="C2988" s="13" t="s">
        <v>5976</v>
      </c>
      <c r="D2988" s="8">
        <v>2021</v>
      </c>
    </row>
    <row r="2989" s="1" customFormat="1" ht="18" customHeight="1" spans="1:4">
      <c r="A2989" s="4">
        <v>2987</v>
      </c>
      <c r="B2989" s="5" t="s">
        <v>5977</v>
      </c>
      <c r="C2989" s="13" t="s">
        <v>5978</v>
      </c>
      <c r="D2989" s="8">
        <v>2021</v>
      </c>
    </row>
    <row r="2990" s="1" customFormat="1" ht="18" customHeight="1" spans="1:4">
      <c r="A2990" s="4">
        <v>2988</v>
      </c>
      <c r="B2990" s="5" t="s">
        <v>5979</v>
      </c>
      <c r="C2990" s="13" t="s">
        <v>5980</v>
      </c>
      <c r="D2990" s="8">
        <v>2021</v>
      </c>
    </row>
    <row r="2991" s="1" customFormat="1" ht="18" customHeight="1" spans="1:4">
      <c r="A2991" s="4">
        <v>2989</v>
      </c>
      <c r="B2991" s="5" t="s">
        <v>5981</v>
      </c>
      <c r="C2991" s="13" t="s">
        <v>5982</v>
      </c>
      <c r="D2991" s="8">
        <v>2021</v>
      </c>
    </row>
    <row r="2992" s="1" customFormat="1" ht="18" customHeight="1" spans="1:4">
      <c r="A2992" s="4">
        <v>2990</v>
      </c>
      <c r="B2992" s="5" t="s">
        <v>5983</v>
      </c>
      <c r="C2992" s="13" t="s">
        <v>5984</v>
      </c>
      <c r="D2992" s="8">
        <v>2021</v>
      </c>
    </row>
    <row r="2993" s="1" customFormat="1" ht="18" customHeight="1" spans="1:4">
      <c r="A2993" s="4">
        <v>2991</v>
      </c>
      <c r="B2993" s="5" t="s">
        <v>5985</v>
      </c>
      <c r="C2993" s="13" t="s">
        <v>5986</v>
      </c>
      <c r="D2993" s="8">
        <v>2021</v>
      </c>
    </row>
    <row r="2994" s="1" customFormat="1" ht="18" customHeight="1" spans="1:4">
      <c r="A2994" s="4">
        <v>2992</v>
      </c>
      <c r="B2994" s="5" t="s">
        <v>5987</v>
      </c>
      <c r="C2994" s="13" t="s">
        <v>5988</v>
      </c>
      <c r="D2994" s="8">
        <v>2021</v>
      </c>
    </row>
    <row r="2995" s="1" customFormat="1" ht="18" customHeight="1" spans="1:4">
      <c r="A2995" s="4">
        <v>2993</v>
      </c>
      <c r="B2995" s="5" t="s">
        <v>5989</v>
      </c>
      <c r="C2995" s="13" t="s">
        <v>5990</v>
      </c>
      <c r="D2995" s="8">
        <v>2021</v>
      </c>
    </row>
    <row r="2996" s="1" customFormat="1" ht="18" customHeight="1" spans="1:4">
      <c r="A2996" s="4">
        <v>2994</v>
      </c>
      <c r="B2996" s="5" t="s">
        <v>5991</v>
      </c>
      <c r="C2996" s="13" t="s">
        <v>5992</v>
      </c>
      <c r="D2996" s="8">
        <v>2021</v>
      </c>
    </row>
    <row r="2997" s="1" customFormat="1" ht="18" customHeight="1" spans="1:4">
      <c r="A2997" s="4">
        <v>2995</v>
      </c>
      <c r="B2997" s="5" t="s">
        <v>5993</v>
      </c>
      <c r="C2997" s="13" t="s">
        <v>5994</v>
      </c>
      <c r="D2997" s="8">
        <v>2021</v>
      </c>
    </row>
    <row r="2998" s="1" customFormat="1" ht="18" customHeight="1" spans="1:4">
      <c r="A2998" s="4">
        <v>2996</v>
      </c>
      <c r="B2998" s="5" t="s">
        <v>5995</v>
      </c>
      <c r="C2998" s="13" t="s">
        <v>5996</v>
      </c>
      <c r="D2998" s="8">
        <v>2021</v>
      </c>
    </row>
    <row r="2999" s="1" customFormat="1" ht="18" customHeight="1" spans="1:4">
      <c r="A2999" s="4">
        <v>2997</v>
      </c>
      <c r="B2999" s="5" t="s">
        <v>5997</v>
      </c>
      <c r="C2999" s="13" t="s">
        <v>5998</v>
      </c>
      <c r="D2999" s="8">
        <v>2021</v>
      </c>
    </row>
    <row r="3000" s="1" customFormat="1" ht="18" customHeight="1" spans="1:4">
      <c r="A3000" s="4">
        <v>2998</v>
      </c>
      <c r="B3000" s="5" t="s">
        <v>5999</v>
      </c>
      <c r="C3000" s="13" t="s">
        <v>6000</v>
      </c>
      <c r="D3000" s="8">
        <v>2021</v>
      </c>
    </row>
    <row r="3001" s="1" customFormat="1" ht="18" customHeight="1" spans="1:4">
      <c r="A3001" s="4">
        <v>2999</v>
      </c>
      <c r="B3001" s="5" t="s">
        <v>6001</v>
      </c>
      <c r="C3001" s="13" t="s">
        <v>6002</v>
      </c>
      <c r="D3001" s="8">
        <v>2021</v>
      </c>
    </row>
    <row r="3002" s="1" customFormat="1" ht="18" customHeight="1" spans="1:4">
      <c r="A3002" s="4">
        <v>3000</v>
      </c>
      <c r="B3002" s="5" t="s">
        <v>6003</v>
      </c>
      <c r="C3002" s="13" t="s">
        <v>6004</v>
      </c>
      <c r="D3002" s="8">
        <v>2021</v>
      </c>
    </row>
    <row r="3003" s="1" customFormat="1" ht="18" customHeight="1" spans="1:4">
      <c r="A3003" s="4">
        <v>3001</v>
      </c>
      <c r="B3003" s="5" t="s">
        <v>6005</v>
      </c>
      <c r="C3003" s="13" t="s">
        <v>6006</v>
      </c>
      <c r="D3003" s="8">
        <v>2021</v>
      </c>
    </row>
    <row r="3004" s="1" customFormat="1" ht="18" customHeight="1" spans="1:4">
      <c r="A3004" s="4">
        <v>3002</v>
      </c>
      <c r="B3004" s="5" t="s">
        <v>6007</v>
      </c>
      <c r="C3004" s="13" t="s">
        <v>6008</v>
      </c>
      <c r="D3004" s="8">
        <v>2021</v>
      </c>
    </row>
    <row r="3005" s="1" customFormat="1" ht="18" customHeight="1" spans="1:4">
      <c r="A3005" s="4">
        <v>3003</v>
      </c>
      <c r="B3005" s="5" t="s">
        <v>6009</v>
      </c>
      <c r="C3005" s="13" t="s">
        <v>6010</v>
      </c>
      <c r="D3005" s="8">
        <v>2021</v>
      </c>
    </row>
    <row r="3006" s="1" customFormat="1" ht="18" customHeight="1" spans="1:4">
      <c r="A3006" s="4">
        <v>3004</v>
      </c>
      <c r="B3006" s="5" t="s">
        <v>6011</v>
      </c>
      <c r="C3006" s="13" t="s">
        <v>6012</v>
      </c>
      <c r="D3006" s="8">
        <v>2021</v>
      </c>
    </row>
    <row r="3007" s="1" customFormat="1" ht="18" customHeight="1" spans="1:4">
      <c r="A3007" s="4">
        <v>3005</v>
      </c>
      <c r="B3007" s="5" t="s">
        <v>6013</v>
      </c>
      <c r="C3007" s="13" t="s">
        <v>6014</v>
      </c>
      <c r="D3007" s="8">
        <v>2021</v>
      </c>
    </row>
    <row r="3008" s="1" customFormat="1" ht="18" customHeight="1" spans="1:4">
      <c r="A3008" s="4">
        <v>3006</v>
      </c>
      <c r="B3008" s="5" t="s">
        <v>6015</v>
      </c>
      <c r="C3008" s="13" t="s">
        <v>6016</v>
      </c>
      <c r="D3008" s="8">
        <v>2021</v>
      </c>
    </row>
    <row r="3009" s="1" customFormat="1" ht="18" customHeight="1" spans="1:4">
      <c r="A3009" s="4">
        <v>3007</v>
      </c>
      <c r="B3009" s="5" t="s">
        <v>6017</v>
      </c>
      <c r="C3009" s="13" t="s">
        <v>6018</v>
      </c>
      <c r="D3009" s="8">
        <v>2021</v>
      </c>
    </row>
    <row r="3010" s="1" customFormat="1" ht="18" customHeight="1" spans="1:4">
      <c r="A3010" s="4">
        <v>3008</v>
      </c>
      <c r="B3010" s="5" t="s">
        <v>6019</v>
      </c>
      <c r="C3010" s="13" t="s">
        <v>6020</v>
      </c>
      <c r="D3010" s="8">
        <v>2021</v>
      </c>
    </row>
    <row r="3011" s="1" customFormat="1" ht="18" customHeight="1" spans="1:4">
      <c r="A3011" s="4">
        <v>3009</v>
      </c>
      <c r="B3011" s="5" t="s">
        <v>6021</v>
      </c>
      <c r="C3011" s="13" t="s">
        <v>6022</v>
      </c>
      <c r="D3011" s="8">
        <v>2021</v>
      </c>
    </row>
    <row r="3012" s="1" customFormat="1" ht="18" customHeight="1" spans="1:4">
      <c r="A3012" s="4">
        <v>3010</v>
      </c>
      <c r="B3012" s="5" t="s">
        <v>6023</v>
      </c>
      <c r="C3012" s="13" t="s">
        <v>6024</v>
      </c>
      <c r="D3012" s="8">
        <v>2021</v>
      </c>
    </row>
    <row r="3013" s="1" customFormat="1" ht="18" customHeight="1" spans="1:4">
      <c r="A3013" s="4">
        <v>3011</v>
      </c>
      <c r="B3013" s="5" t="s">
        <v>6025</v>
      </c>
      <c r="C3013" s="13" t="s">
        <v>6026</v>
      </c>
      <c r="D3013" s="8">
        <v>2021</v>
      </c>
    </row>
    <row r="3014" s="1" customFormat="1" ht="18" customHeight="1" spans="1:4">
      <c r="A3014" s="4">
        <v>3012</v>
      </c>
      <c r="B3014" s="5" t="s">
        <v>6027</v>
      </c>
      <c r="C3014" s="13" t="s">
        <v>6028</v>
      </c>
      <c r="D3014" s="8">
        <v>2021</v>
      </c>
    </row>
    <row r="3015" s="1" customFormat="1" ht="18" customHeight="1" spans="1:4">
      <c r="A3015" s="4">
        <v>3013</v>
      </c>
      <c r="B3015" s="5" t="s">
        <v>6029</v>
      </c>
      <c r="C3015" s="13" t="s">
        <v>6030</v>
      </c>
      <c r="D3015" s="8">
        <v>2021</v>
      </c>
    </row>
    <row r="3016" s="1" customFormat="1" ht="18" customHeight="1" spans="1:4">
      <c r="A3016" s="4">
        <v>3014</v>
      </c>
      <c r="B3016" s="5" t="s">
        <v>6031</v>
      </c>
      <c r="C3016" s="13" t="s">
        <v>6032</v>
      </c>
      <c r="D3016" s="8">
        <v>2021</v>
      </c>
    </row>
    <row r="3017" s="1" customFormat="1" ht="18" customHeight="1" spans="1:4">
      <c r="A3017" s="4">
        <v>3015</v>
      </c>
      <c r="B3017" s="5" t="s">
        <v>6033</v>
      </c>
      <c r="C3017" s="13" t="s">
        <v>6034</v>
      </c>
      <c r="D3017" s="8">
        <v>2021</v>
      </c>
    </row>
    <row r="3018" s="1" customFormat="1" ht="18" customHeight="1" spans="1:4">
      <c r="A3018" s="4">
        <v>3016</v>
      </c>
      <c r="B3018" s="5" t="s">
        <v>6035</v>
      </c>
      <c r="C3018" s="13" t="s">
        <v>6036</v>
      </c>
      <c r="D3018" s="8">
        <v>2021</v>
      </c>
    </row>
    <row r="3019" s="1" customFormat="1" ht="18" customHeight="1" spans="1:4">
      <c r="A3019" s="4">
        <v>3017</v>
      </c>
      <c r="B3019" s="5" t="s">
        <v>6037</v>
      </c>
      <c r="C3019" s="13" t="s">
        <v>6038</v>
      </c>
      <c r="D3019" s="8">
        <v>2021</v>
      </c>
    </row>
    <row r="3020" s="1" customFormat="1" ht="18" customHeight="1" spans="1:4">
      <c r="A3020" s="4">
        <v>3018</v>
      </c>
      <c r="B3020" s="5" t="s">
        <v>6039</v>
      </c>
      <c r="C3020" s="13" t="s">
        <v>6040</v>
      </c>
      <c r="D3020" s="8">
        <v>2021</v>
      </c>
    </row>
    <row r="3021" s="1" customFormat="1" ht="18" customHeight="1" spans="1:4">
      <c r="A3021" s="4">
        <v>3019</v>
      </c>
      <c r="B3021" s="5" t="s">
        <v>6041</v>
      </c>
      <c r="C3021" s="13" t="s">
        <v>6042</v>
      </c>
      <c r="D3021" s="8">
        <v>2021</v>
      </c>
    </row>
    <row r="3022" s="1" customFormat="1" ht="18" customHeight="1" spans="1:4">
      <c r="A3022" s="4">
        <v>3020</v>
      </c>
      <c r="B3022" s="5" t="s">
        <v>6043</v>
      </c>
      <c r="C3022" s="13" t="s">
        <v>6044</v>
      </c>
      <c r="D3022" s="8">
        <v>2021</v>
      </c>
    </row>
    <row r="3023" s="1" customFormat="1" ht="18" customHeight="1" spans="1:4">
      <c r="A3023" s="4">
        <v>3021</v>
      </c>
      <c r="B3023" s="5" t="s">
        <v>6045</v>
      </c>
      <c r="C3023" s="13" t="s">
        <v>6046</v>
      </c>
      <c r="D3023" s="8">
        <v>2021</v>
      </c>
    </row>
    <row r="3024" s="1" customFormat="1" ht="18" customHeight="1" spans="1:4">
      <c r="A3024" s="4">
        <v>3022</v>
      </c>
      <c r="B3024" s="5" t="s">
        <v>6047</v>
      </c>
      <c r="C3024" s="13" t="s">
        <v>6048</v>
      </c>
      <c r="D3024" s="8">
        <v>2021</v>
      </c>
    </row>
    <row r="3025" s="1" customFormat="1" ht="18" customHeight="1" spans="1:4">
      <c r="A3025" s="4">
        <v>3023</v>
      </c>
      <c r="B3025" s="5" t="s">
        <v>6049</v>
      </c>
      <c r="C3025" s="13" t="s">
        <v>6050</v>
      </c>
      <c r="D3025" s="8">
        <v>2021</v>
      </c>
    </row>
    <row r="3026" s="1" customFormat="1" ht="18" customHeight="1" spans="1:4">
      <c r="A3026" s="4">
        <v>3024</v>
      </c>
      <c r="B3026" s="5" t="s">
        <v>6051</v>
      </c>
      <c r="C3026" s="13" t="s">
        <v>6052</v>
      </c>
      <c r="D3026" s="8">
        <v>2021</v>
      </c>
    </row>
    <row r="3027" s="1" customFormat="1" ht="18" customHeight="1" spans="1:4">
      <c r="A3027" s="4">
        <v>3025</v>
      </c>
      <c r="B3027" s="5" t="s">
        <v>6053</v>
      </c>
      <c r="C3027" s="13" t="s">
        <v>6054</v>
      </c>
      <c r="D3027" s="8">
        <v>2021</v>
      </c>
    </row>
    <row r="3028" s="1" customFormat="1" ht="18" customHeight="1" spans="1:4">
      <c r="A3028" s="4">
        <v>3026</v>
      </c>
      <c r="B3028" s="5" t="s">
        <v>6055</v>
      </c>
      <c r="C3028" s="13" t="s">
        <v>6056</v>
      </c>
      <c r="D3028" s="8">
        <v>2021</v>
      </c>
    </row>
    <row r="3029" s="1" customFormat="1" ht="18" customHeight="1" spans="1:4">
      <c r="A3029" s="4">
        <v>3027</v>
      </c>
      <c r="B3029" s="5" t="s">
        <v>6057</v>
      </c>
      <c r="C3029" s="13" t="s">
        <v>6058</v>
      </c>
      <c r="D3029" s="8">
        <v>2021</v>
      </c>
    </row>
    <row r="3030" s="1" customFormat="1" ht="18" customHeight="1" spans="1:4">
      <c r="A3030" s="4">
        <v>3028</v>
      </c>
      <c r="B3030" s="5" t="s">
        <v>6059</v>
      </c>
      <c r="C3030" s="13" t="s">
        <v>6060</v>
      </c>
      <c r="D3030" s="8">
        <v>2021</v>
      </c>
    </row>
    <row r="3031" s="1" customFormat="1" ht="18" customHeight="1" spans="1:4">
      <c r="A3031" s="4">
        <v>3029</v>
      </c>
      <c r="B3031" s="5" t="s">
        <v>6061</v>
      </c>
      <c r="C3031" s="13" t="s">
        <v>6062</v>
      </c>
      <c r="D3031" s="8">
        <v>2021</v>
      </c>
    </row>
    <row r="3032" s="1" customFormat="1" ht="18" customHeight="1" spans="1:4">
      <c r="A3032" s="4">
        <v>3030</v>
      </c>
      <c r="B3032" s="5" t="s">
        <v>6063</v>
      </c>
      <c r="C3032" s="13" t="s">
        <v>6064</v>
      </c>
      <c r="D3032" s="8">
        <v>2021</v>
      </c>
    </row>
    <row r="3033" s="1" customFormat="1" ht="18" customHeight="1" spans="1:4">
      <c r="A3033" s="4">
        <v>3031</v>
      </c>
      <c r="B3033" s="5" t="s">
        <v>6065</v>
      </c>
      <c r="C3033" s="13" t="s">
        <v>6066</v>
      </c>
      <c r="D3033" s="8">
        <v>2021</v>
      </c>
    </row>
    <row r="3034" s="1" customFormat="1" ht="18" customHeight="1" spans="1:4">
      <c r="A3034" s="4">
        <v>3032</v>
      </c>
      <c r="B3034" s="5" t="s">
        <v>6067</v>
      </c>
      <c r="C3034" s="13" t="s">
        <v>6068</v>
      </c>
      <c r="D3034" s="8">
        <v>2021</v>
      </c>
    </row>
    <row r="3035" s="1" customFormat="1" ht="18" customHeight="1" spans="1:4">
      <c r="A3035" s="4">
        <v>3033</v>
      </c>
      <c r="B3035" s="5" t="s">
        <v>6069</v>
      </c>
      <c r="C3035" s="13" t="s">
        <v>6070</v>
      </c>
      <c r="D3035" s="8">
        <v>2021</v>
      </c>
    </row>
    <row r="3036" s="1" customFormat="1" ht="18" customHeight="1" spans="1:4">
      <c r="A3036" s="4">
        <v>3034</v>
      </c>
      <c r="B3036" s="5" t="s">
        <v>6071</v>
      </c>
      <c r="C3036" s="13" t="s">
        <v>6072</v>
      </c>
      <c r="D3036" s="8">
        <v>2021</v>
      </c>
    </row>
    <row r="3037" s="1" customFormat="1" ht="18" customHeight="1" spans="1:4">
      <c r="A3037" s="4">
        <v>3035</v>
      </c>
      <c r="B3037" s="5" t="s">
        <v>6073</v>
      </c>
      <c r="C3037" s="13" t="s">
        <v>6074</v>
      </c>
      <c r="D3037" s="8">
        <v>2021</v>
      </c>
    </row>
    <row r="3038" s="1" customFormat="1" ht="18" customHeight="1" spans="1:4">
      <c r="A3038" s="4">
        <v>3036</v>
      </c>
      <c r="B3038" s="5" t="s">
        <v>6075</v>
      </c>
      <c r="C3038" s="13" t="s">
        <v>6076</v>
      </c>
      <c r="D3038" s="8">
        <v>2021</v>
      </c>
    </row>
    <row r="3039" s="1" customFormat="1" ht="18" customHeight="1" spans="1:4">
      <c r="A3039" s="4">
        <v>3037</v>
      </c>
      <c r="B3039" s="5" t="s">
        <v>6077</v>
      </c>
      <c r="C3039" s="13" t="s">
        <v>6078</v>
      </c>
      <c r="D3039" s="8">
        <v>2021</v>
      </c>
    </row>
    <row r="3040" s="1" customFormat="1" ht="18" customHeight="1" spans="1:4">
      <c r="A3040" s="4">
        <v>3038</v>
      </c>
      <c r="B3040" s="5" t="s">
        <v>6079</v>
      </c>
      <c r="C3040" s="13" t="s">
        <v>6080</v>
      </c>
      <c r="D3040" s="8">
        <v>2021</v>
      </c>
    </row>
    <row r="3041" s="1" customFormat="1" ht="18" customHeight="1" spans="1:4">
      <c r="A3041" s="4">
        <v>3039</v>
      </c>
      <c r="B3041" s="5" t="s">
        <v>6081</v>
      </c>
      <c r="C3041" s="13" t="s">
        <v>6082</v>
      </c>
      <c r="D3041" s="8">
        <v>2021</v>
      </c>
    </row>
    <row r="3042" s="1" customFormat="1" ht="18" customHeight="1" spans="1:4">
      <c r="A3042" s="4">
        <v>3040</v>
      </c>
      <c r="B3042" s="5" t="s">
        <v>6083</v>
      </c>
      <c r="C3042" s="13" t="s">
        <v>6084</v>
      </c>
      <c r="D3042" s="8">
        <v>2021</v>
      </c>
    </row>
    <row r="3043" s="1" customFormat="1" ht="18" customHeight="1" spans="1:4">
      <c r="A3043" s="4">
        <v>3041</v>
      </c>
      <c r="B3043" s="5" t="s">
        <v>6085</v>
      </c>
      <c r="C3043" s="13" t="s">
        <v>6086</v>
      </c>
      <c r="D3043" s="8">
        <v>2021</v>
      </c>
    </row>
    <row r="3044" s="1" customFormat="1" ht="18" customHeight="1" spans="1:4">
      <c r="A3044" s="4">
        <v>3042</v>
      </c>
      <c r="B3044" s="5" t="s">
        <v>6087</v>
      </c>
      <c r="C3044" s="13" t="s">
        <v>6088</v>
      </c>
      <c r="D3044" s="8">
        <v>2021</v>
      </c>
    </row>
    <row r="3045" s="1" customFormat="1" ht="18" customHeight="1" spans="1:4">
      <c r="A3045" s="4">
        <v>3043</v>
      </c>
      <c r="B3045" s="5" t="s">
        <v>6089</v>
      </c>
      <c r="C3045" s="13" t="s">
        <v>6090</v>
      </c>
      <c r="D3045" s="8">
        <v>2021</v>
      </c>
    </row>
    <row r="3046" s="1" customFormat="1" ht="18" customHeight="1" spans="1:4">
      <c r="A3046" s="4">
        <v>3044</v>
      </c>
      <c r="B3046" s="5" t="s">
        <v>6091</v>
      </c>
      <c r="C3046" s="13" t="s">
        <v>6092</v>
      </c>
      <c r="D3046" s="8">
        <v>2021</v>
      </c>
    </row>
    <row r="3047" s="1" customFormat="1" ht="18" customHeight="1" spans="1:4">
      <c r="A3047" s="4">
        <v>3045</v>
      </c>
      <c r="B3047" s="5" t="s">
        <v>6093</v>
      </c>
      <c r="C3047" s="13" t="s">
        <v>6094</v>
      </c>
      <c r="D3047" s="8">
        <v>2021</v>
      </c>
    </row>
    <row r="3048" s="1" customFormat="1" ht="18" customHeight="1" spans="1:4">
      <c r="A3048" s="4">
        <v>3046</v>
      </c>
      <c r="B3048" s="5" t="s">
        <v>6095</v>
      </c>
      <c r="C3048" s="13" t="s">
        <v>6096</v>
      </c>
      <c r="D3048" s="8">
        <v>2021</v>
      </c>
    </row>
    <row r="3049" s="1" customFormat="1" ht="18" customHeight="1" spans="1:4">
      <c r="A3049" s="4">
        <v>3047</v>
      </c>
      <c r="B3049" s="5" t="s">
        <v>6097</v>
      </c>
      <c r="C3049" s="13" t="s">
        <v>6098</v>
      </c>
      <c r="D3049" s="8">
        <v>2021</v>
      </c>
    </row>
    <row r="3050" s="1" customFormat="1" ht="18" customHeight="1" spans="1:4">
      <c r="A3050" s="4">
        <v>3048</v>
      </c>
      <c r="B3050" s="5" t="s">
        <v>6099</v>
      </c>
      <c r="C3050" s="13" t="s">
        <v>6100</v>
      </c>
      <c r="D3050" s="8">
        <v>2021</v>
      </c>
    </row>
    <row r="3051" s="1" customFormat="1" ht="18" customHeight="1" spans="1:4">
      <c r="A3051" s="4">
        <v>3049</v>
      </c>
      <c r="B3051" s="5" t="s">
        <v>6101</v>
      </c>
      <c r="C3051" s="13" t="s">
        <v>6102</v>
      </c>
      <c r="D3051" s="8">
        <v>2021</v>
      </c>
    </row>
    <row r="3052" s="1" customFormat="1" ht="18" customHeight="1" spans="1:4">
      <c r="A3052" s="4">
        <v>3050</v>
      </c>
      <c r="B3052" s="5" t="s">
        <v>6103</v>
      </c>
      <c r="C3052" s="13" t="s">
        <v>6104</v>
      </c>
      <c r="D3052" s="8">
        <v>2021</v>
      </c>
    </row>
    <row r="3053" s="1" customFormat="1" ht="18" customHeight="1" spans="1:4">
      <c r="A3053" s="4">
        <v>3051</v>
      </c>
      <c r="B3053" s="5" t="s">
        <v>6105</v>
      </c>
      <c r="C3053" s="13" t="s">
        <v>6106</v>
      </c>
      <c r="D3053" s="8">
        <v>2021</v>
      </c>
    </row>
    <row r="3054" s="1" customFormat="1" ht="18" customHeight="1" spans="1:4">
      <c r="A3054" s="4">
        <v>3052</v>
      </c>
      <c r="B3054" s="5" t="s">
        <v>6107</v>
      </c>
      <c r="C3054" s="13" t="s">
        <v>6108</v>
      </c>
      <c r="D3054" s="8">
        <v>2021</v>
      </c>
    </row>
    <row r="3055" s="1" customFormat="1" ht="18" customHeight="1" spans="1:4">
      <c r="A3055" s="4">
        <v>3053</v>
      </c>
      <c r="B3055" s="5" t="s">
        <v>6109</v>
      </c>
      <c r="C3055" s="13" t="s">
        <v>6110</v>
      </c>
      <c r="D3055" s="8">
        <v>2021</v>
      </c>
    </row>
    <row r="3056" s="1" customFormat="1" ht="18" customHeight="1" spans="1:4">
      <c r="A3056" s="4">
        <v>3054</v>
      </c>
      <c r="B3056" s="5" t="s">
        <v>6111</v>
      </c>
      <c r="C3056" s="13" t="s">
        <v>6112</v>
      </c>
      <c r="D3056" s="8">
        <v>2021</v>
      </c>
    </row>
    <row r="3057" s="1" customFormat="1" ht="18" customHeight="1" spans="1:4">
      <c r="A3057" s="4">
        <v>3055</v>
      </c>
      <c r="B3057" s="5" t="s">
        <v>6113</v>
      </c>
      <c r="C3057" s="13" t="s">
        <v>6114</v>
      </c>
      <c r="D3057" s="8">
        <v>2021</v>
      </c>
    </row>
    <row r="3058" s="1" customFormat="1" ht="18" customHeight="1" spans="1:4">
      <c r="A3058" s="4">
        <v>3056</v>
      </c>
      <c r="B3058" s="5" t="s">
        <v>6115</v>
      </c>
      <c r="C3058" s="13" t="s">
        <v>6116</v>
      </c>
      <c r="D3058" s="8">
        <v>2021</v>
      </c>
    </row>
    <row r="3059" s="1" customFormat="1" ht="18" customHeight="1" spans="1:4">
      <c r="A3059" s="4">
        <v>3057</v>
      </c>
      <c r="B3059" s="5" t="s">
        <v>6117</v>
      </c>
      <c r="C3059" s="13" t="s">
        <v>6118</v>
      </c>
      <c r="D3059" s="8">
        <v>2021</v>
      </c>
    </row>
    <row r="3060" s="1" customFormat="1" ht="18" customHeight="1" spans="1:4">
      <c r="A3060" s="4">
        <v>3058</v>
      </c>
      <c r="B3060" s="5" t="s">
        <v>6119</v>
      </c>
      <c r="C3060" s="13" t="s">
        <v>6120</v>
      </c>
      <c r="D3060" s="8">
        <v>2021</v>
      </c>
    </row>
    <row r="3061" s="1" customFormat="1" ht="18" customHeight="1" spans="1:4">
      <c r="A3061" s="4">
        <v>3059</v>
      </c>
      <c r="B3061" s="5" t="s">
        <v>6121</v>
      </c>
      <c r="C3061" s="13" t="s">
        <v>6122</v>
      </c>
      <c r="D3061" s="8">
        <v>2021</v>
      </c>
    </row>
    <row r="3062" s="1" customFormat="1" ht="18" customHeight="1" spans="1:4">
      <c r="A3062" s="4">
        <v>3060</v>
      </c>
      <c r="B3062" s="5" t="s">
        <v>6123</v>
      </c>
      <c r="C3062" s="13" t="s">
        <v>6124</v>
      </c>
      <c r="D3062" s="8">
        <v>2021</v>
      </c>
    </row>
    <row r="3063" s="1" customFormat="1" ht="18" customHeight="1" spans="1:4">
      <c r="A3063" s="4">
        <v>3061</v>
      </c>
      <c r="B3063" s="5" t="s">
        <v>6125</v>
      </c>
      <c r="C3063" s="13" t="s">
        <v>6126</v>
      </c>
      <c r="D3063" s="8">
        <v>2021</v>
      </c>
    </row>
    <row r="3064" s="1" customFormat="1" ht="18" customHeight="1" spans="1:4">
      <c r="A3064" s="4">
        <v>3062</v>
      </c>
      <c r="B3064" s="5" t="s">
        <v>6127</v>
      </c>
      <c r="C3064" s="13" t="s">
        <v>6128</v>
      </c>
      <c r="D3064" s="8">
        <v>2021</v>
      </c>
    </row>
    <row r="3065" s="1" customFormat="1" ht="18" customHeight="1" spans="1:4">
      <c r="A3065" s="4">
        <v>3063</v>
      </c>
      <c r="B3065" s="5" t="s">
        <v>6129</v>
      </c>
      <c r="C3065" s="13" t="s">
        <v>6130</v>
      </c>
      <c r="D3065" s="8">
        <v>2021</v>
      </c>
    </row>
    <row r="3066" s="1" customFormat="1" ht="18" customHeight="1" spans="1:4">
      <c r="A3066" s="4">
        <v>3064</v>
      </c>
      <c r="B3066" s="5" t="s">
        <v>6131</v>
      </c>
      <c r="C3066" s="13" t="s">
        <v>6132</v>
      </c>
      <c r="D3066" s="8">
        <v>2021</v>
      </c>
    </row>
    <row r="3067" s="1" customFormat="1" ht="18" customHeight="1" spans="1:4">
      <c r="A3067" s="4">
        <v>3065</v>
      </c>
      <c r="B3067" s="5" t="s">
        <v>6133</v>
      </c>
      <c r="C3067" s="13" t="s">
        <v>6134</v>
      </c>
      <c r="D3067" s="8">
        <v>2021</v>
      </c>
    </row>
    <row r="3068" s="1" customFormat="1" ht="18" customHeight="1" spans="1:4">
      <c r="A3068" s="4">
        <v>3066</v>
      </c>
      <c r="B3068" s="5" t="s">
        <v>6135</v>
      </c>
      <c r="C3068" s="13" t="s">
        <v>6136</v>
      </c>
      <c r="D3068" s="8">
        <v>2021</v>
      </c>
    </row>
    <row r="3069" s="1" customFormat="1" ht="18" customHeight="1" spans="1:4">
      <c r="A3069" s="4">
        <v>3067</v>
      </c>
      <c r="B3069" s="5" t="s">
        <v>6137</v>
      </c>
      <c r="C3069" s="13" t="s">
        <v>6138</v>
      </c>
      <c r="D3069" s="8">
        <v>2021</v>
      </c>
    </row>
    <row r="3070" s="1" customFormat="1" ht="18" customHeight="1" spans="1:4">
      <c r="A3070" s="4">
        <v>3068</v>
      </c>
      <c r="B3070" s="5" t="s">
        <v>6139</v>
      </c>
      <c r="C3070" s="13" t="s">
        <v>6140</v>
      </c>
      <c r="D3070" s="8">
        <v>2021</v>
      </c>
    </row>
    <row r="3071" s="1" customFormat="1" ht="18" customHeight="1" spans="1:4">
      <c r="A3071" s="4">
        <v>3069</v>
      </c>
      <c r="B3071" s="5" t="s">
        <v>6141</v>
      </c>
      <c r="C3071" s="13" t="s">
        <v>6142</v>
      </c>
      <c r="D3071" s="8">
        <v>2021</v>
      </c>
    </row>
    <row r="3072" s="1" customFormat="1" ht="18" customHeight="1" spans="1:4">
      <c r="A3072" s="4">
        <v>3070</v>
      </c>
      <c r="B3072" s="5" t="s">
        <v>6143</v>
      </c>
      <c r="C3072" s="13" t="s">
        <v>6144</v>
      </c>
      <c r="D3072" s="8">
        <v>2021</v>
      </c>
    </row>
    <row r="3073" s="1" customFormat="1" ht="18" customHeight="1" spans="1:4">
      <c r="A3073" s="4">
        <v>3071</v>
      </c>
      <c r="B3073" s="5" t="s">
        <v>6145</v>
      </c>
      <c r="C3073" s="13" t="s">
        <v>6146</v>
      </c>
      <c r="D3073" s="8">
        <v>2021</v>
      </c>
    </row>
    <row r="3074" s="1" customFormat="1" ht="18" customHeight="1" spans="1:4">
      <c r="A3074" s="4">
        <v>3072</v>
      </c>
      <c r="B3074" s="5" t="s">
        <v>6147</v>
      </c>
      <c r="C3074" s="13" t="s">
        <v>6148</v>
      </c>
      <c r="D3074" s="8">
        <v>2021</v>
      </c>
    </row>
    <row r="3075" s="1" customFormat="1" ht="18" customHeight="1" spans="1:4">
      <c r="A3075" s="4">
        <v>3073</v>
      </c>
      <c r="B3075" s="5" t="s">
        <v>6149</v>
      </c>
      <c r="C3075" s="13" t="s">
        <v>6150</v>
      </c>
      <c r="D3075" s="8">
        <v>2021</v>
      </c>
    </row>
    <row r="3076" s="1" customFormat="1" ht="18" customHeight="1" spans="1:4">
      <c r="A3076" s="4">
        <v>3074</v>
      </c>
      <c r="B3076" s="5" t="s">
        <v>6151</v>
      </c>
      <c r="C3076" s="13" t="s">
        <v>6152</v>
      </c>
      <c r="D3076" s="8">
        <v>2021</v>
      </c>
    </row>
    <row r="3077" s="1" customFormat="1" ht="18" customHeight="1" spans="1:4">
      <c r="A3077" s="4">
        <v>3075</v>
      </c>
      <c r="B3077" s="5" t="s">
        <v>6153</v>
      </c>
      <c r="C3077" s="13" t="s">
        <v>6154</v>
      </c>
      <c r="D3077" s="8">
        <v>2021</v>
      </c>
    </row>
    <row r="3078" s="1" customFormat="1" ht="18" customHeight="1" spans="1:4">
      <c r="A3078" s="4">
        <v>3076</v>
      </c>
      <c r="B3078" s="5" t="s">
        <v>6155</v>
      </c>
      <c r="C3078" s="13" t="s">
        <v>6156</v>
      </c>
      <c r="D3078" s="8">
        <v>2021</v>
      </c>
    </row>
    <row r="3079" s="1" customFormat="1" ht="18" customHeight="1" spans="1:4">
      <c r="A3079" s="4">
        <v>3077</v>
      </c>
      <c r="B3079" s="5" t="s">
        <v>6157</v>
      </c>
      <c r="C3079" s="13" t="s">
        <v>6158</v>
      </c>
      <c r="D3079" s="8">
        <v>2021</v>
      </c>
    </row>
    <row r="3080" s="1" customFormat="1" ht="18" customHeight="1" spans="1:4">
      <c r="A3080" s="4">
        <v>3078</v>
      </c>
      <c r="B3080" s="5" t="s">
        <v>6159</v>
      </c>
      <c r="C3080" s="13" t="s">
        <v>6160</v>
      </c>
      <c r="D3080" s="8">
        <v>2021</v>
      </c>
    </row>
    <row r="3081" s="1" customFormat="1" ht="18" customHeight="1" spans="1:4">
      <c r="A3081" s="4">
        <v>3079</v>
      </c>
      <c r="B3081" s="5" t="s">
        <v>6161</v>
      </c>
      <c r="C3081" s="13" t="s">
        <v>6162</v>
      </c>
      <c r="D3081" s="8">
        <v>2021</v>
      </c>
    </row>
    <row r="3082" s="1" customFormat="1" ht="18" customHeight="1" spans="1:4">
      <c r="A3082" s="4">
        <v>3080</v>
      </c>
      <c r="B3082" s="5" t="s">
        <v>6163</v>
      </c>
      <c r="C3082" s="13" t="s">
        <v>6164</v>
      </c>
      <c r="D3082" s="8">
        <v>2021</v>
      </c>
    </row>
    <row r="3083" s="1" customFormat="1" ht="18" customHeight="1" spans="1:4">
      <c r="A3083" s="4">
        <v>3081</v>
      </c>
      <c r="B3083" s="5" t="s">
        <v>6165</v>
      </c>
      <c r="C3083" s="13" t="s">
        <v>6166</v>
      </c>
      <c r="D3083" s="8">
        <v>2021</v>
      </c>
    </row>
    <row r="3084" s="1" customFormat="1" ht="18" customHeight="1" spans="1:4">
      <c r="A3084" s="4">
        <v>3082</v>
      </c>
      <c r="B3084" s="5" t="s">
        <v>6167</v>
      </c>
      <c r="C3084" s="13" t="s">
        <v>6168</v>
      </c>
      <c r="D3084" s="8">
        <v>2021</v>
      </c>
    </row>
    <row r="3085" s="1" customFormat="1" ht="18" customHeight="1" spans="1:4">
      <c r="A3085" s="4">
        <v>3083</v>
      </c>
      <c r="B3085" s="5" t="s">
        <v>6169</v>
      </c>
      <c r="C3085" s="13" t="s">
        <v>6170</v>
      </c>
      <c r="D3085" s="8">
        <v>2021</v>
      </c>
    </row>
    <row r="3086" s="1" customFormat="1" ht="18" customHeight="1" spans="1:4">
      <c r="A3086" s="4">
        <v>3084</v>
      </c>
      <c r="B3086" s="5" t="s">
        <v>6171</v>
      </c>
      <c r="C3086" s="13" t="s">
        <v>6172</v>
      </c>
      <c r="D3086" s="8">
        <v>2021</v>
      </c>
    </row>
    <row r="3087" s="1" customFormat="1" ht="18" customHeight="1" spans="1:4">
      <c r="A3087" s="4">
        <v>3085</v>
      </c>
      <c r="B3087" s="5" t="s">
        <v>6173</v>
      </c>
      <c r="C3087" s="13" t="s">
        <v>6174</v>
      </c>
      <c r="D3087" s="8">
        <v>2021</v>
      </c>
    </row>
    <row r="3088" s="1" customFormat="1" ht="18" customHeight="1" spans="1:4">
      <c r="A3088" s="4">
        <v>3086</v>
      </c>
      <c r="B3088" s="5" t="s">
        <v>6175</v>
      </c>
      <c r="C3088" s="13" t="s">
        <v>6176</v>
      </c>
      <c r="D3088" s="8">
        <v>2021</v>
      </c>
    </row>
    <row r="3089" s="1" customFormat="1" ht="18" customHeight="1" spans="1:4">
      <c r="A3089" s="4">
        <v>3087</v>
      </c>
      <c r="B3089" s="5" t="s">
        <v>6177</v>
      </c>
      <c r="C3089" s="13" t="s">
        <v>6178</v>
      </c>
      <c r="D3089" s="8">
        <v>2021</v>
      </c>
    </row>
    <row r="3090" s="1" customFormat="1" ht="18" customHeight="1" spans="1:4">
      <c r="A3090" s="4">
        <v>3088</v>
      </c>
      <c r="B3090" s="5" t="s">
        <v>6179</v>
      </c>
      <c r="C3090" s="13" t="s">
        <v>6180</v>
      </c>
      <c r="D3090" s="8">
        <v>2021</v>
      </c>
    </row>
    <row r="3091" s="1" customFormat="1" ht="18" customHeight="1" spans="1:4">
      <c r="A3091" s="4">
        <v>3089</v>
      </c>
      <c r="B3091" s="5" t="s">
        <v>6181</v>
      </c>
      <c r="C3091" s="13" t="s">
        <v>6182</v>
      </c>
      <c r="D3091" s="8">
        <v>2021</v>
      </c>
    </row>
    <row r="3092" s="1" customFormat="1" ht="18" customHeight="1" spans="1:4">
      <c r="A3092" s="4">
        <v>3090</v>
      </c>
      <c r="B3092" s="5" t="s">
        <v>6183</v>
      </c>
      <c r="C3092" s="13" t="s">
        <v>6184</v>
      </c>
      <c r="D3092" s="8">
        <v>2021</v>
      </c>
    </row>
    <row r="3093" s="1" customFormat="1" ht="18" customHeight="1" spans="1:4">
      <c r="A3093" s="4">
        <v>3091</v>
      </c>
      <c r="B3093" s="5" t="s">
        <v>6185</v>
      </c>
      <c r="C3093" s="13" t="s">
        <v>6186</v>
      </c>
      <c r="D3093" s="8">
        <v>2021</v>
      </c>
    </row>
    <row r="3094" s="1" customFormat="1" ht="18" customHeight="1" spans="1:4">
      <c r="A3094" s="4">
        <v>3092</v>
      </c>
      <c r="B3094" s="5" t="s">
        <v>6187</v>
      </c>
      <c r="C3094" s="13" t="s">
        <v>6188</v>
      </c>
      <c r="D3094" s="8">
        <v>2021</v>
      </c>
    </row>
    <row r="3095" s="1" customFormat="1" ht="18" customHeight="1" spans="1:4">
      <c r="A3095" s="4">
        <v>3093</v>
      </c>
      <c r="B3095" s="5" t="s">
        <v>6189</v>
      </c>
      <c r="C3095" s="13" t="s">
        <v>6190</v>
      </c>
      <c r="D3095" s="8">
        <v>2021</v>
      </c>
    </row>
    <row r="3096" s="1" customFormat="1" ht="18" customHeight="1" spans="1:4">
      <c r="A3096" s="4">
        <v>3094</v>
      </c>
      <c r="B3096" s="5" t="s">
        <v>6191</v>
      </c>
      <c r="C3096" s="13" t="s">
        <v>6192</v>
      </c>
      <c r="D3096" s="8">
        <v>2021</v>
      </c>
    </row>
    <row r="3097" s="1" customFormat="1" ht="18" customHeight="1" spans="1:4">
      <c r="A3097" s="4">
        <v>3095</v>
      </c>
      <c r="B3097" s="5" t="s">
        <v>6193</v>
      </c>
      <c r="C3097" s="13" t="s">
        <v>6194</v>
      </c>
      <c r="D3097" s="8">
        <v>2021</v>
      </c>
    </row>
    <row r="3098" s="1" customFormat="1" ht="18" customHeight="1" spans="1:4">
      <c r="A3098" s="4">
        <v>3096</v>
      </c>
      <c r="B3098" s="5" t="s">
        <v>6195</v>
      </c>
      <c r="C3098" s="13" t="s">
        <v>6196</v>
      </c>
      <c r="D3098" s="8">
        <v>2021</v>
      </c>
    </row>
    <row r="3099" s="1" customFormat="1" ht="18" customHeight="1" spans="1:4">
      <c r="A3099" s="4">
        <v>3097</v>
      </c>
      <c r="B3099" s="5" t="s">
        <v>6197</v>
      </c>
      <c r="C3099" s="13" t="s">
        <v>6198</v>
      </c>
      <c r="D3099" s="8">
        <v>2021</v>
      </c>
    </row>
    <row r="3100" s="1" customFormat="1" ht="18" customHeight="1" spans="1:4">
      <c r="A3100" s="4">
        <v>3098</v>
      </c>
      <c r="B3100" s="5" t="s">
        <v>6199</v>
      </c>
      <c r="C3100" s="13" t="s">
        <v>6200</v>
      </c>
      <c r="D3100" s="8">
        <v>2021</v>
      </c>
    </row>
    <row r="3101" s="1" customFormat="1" ht="18" customHeight="1" spans="1:4">
      <c r="A3101" s="4">
        <v>3099</v>
      </c>
      <c r="B3101" s="5" t="s">
        <v>6201</v>
      </c>
      <c r="C3101" s="13" t="s">
        <v>6202</v>
      </c>
      <c r="D3101" s="8">
        <v>2021</v>
      </c>
    </row>
    <row r="3102" s="1" customFormat="1" ht="18" customHeight="1" spans="1:4">
      <c r="A3102" s="4">
        <v>3100</v>
      </c>
      <c r="B3102" s="5" t="s">
        <v>6203</v>
      </c>
      <c r="C3102" s="13" t="s">
        <v>6204</v>
      </c>
      <c r="D3102" s="8">
        <v>2021</v>
      </c>
    </row>
    <row r="3103" s="1" customFormat="1" ht="18" customHeight="1" spans="1:4">
      <c r="A3103" s="4">
        <v>3101</v>
      </c>
      <c r="B3103" s="5" t="s">
        <v>6205</v>
      </c>
      <c r="C3103" s="13" t="s">
        <v>6206</v>
      </c>
      <c r="D3103" s="8">
        <v>2021</v>
      </c>
    </row>
    <row r="3104" s="1" customFormat="1" ht="18" customHeight="1" spans="1:4">
      <c r="A3104" s="4">
        <v>3102</v>
      </c>
      <c r="B3104" s="5" t="s">
        <v>6207</v>
      </c>
      <c r="C3104" s="13" t="s">
        <v>6208</v>
      </c>
      <c r="D3104" s="8">
        <v>2021</v>
      </c>
    </row>
    <row r="3105" s="1" customFormat="1" ht="18" customHeight="1" spans="1:4">
      <c r="A3105" s="4">
        <v>3103</v>
      </c>
      <c r="B3105" s="5" t="s">
        <v>6209</v>
      </c>
      <c r="C3105" s="13" t="s">
        <v>6210</v>
      </c>
      <c r="D3105" s="8">
        <v>2021</v>
      </c>
    </row>
    <row r="3106" s="1" customFormat="1" ht="18" customHeight="1" spans="1:4">
      <c r="A3106" s="4">
        <v>3104</v>
      </c>
      <c r="B3106" s="5" t="s">
        <v>6211</v>
      </c>
      <c r="C3106" s="13" t="s">
        <v>6212</v>
      </c>
      <c r="D3106" s="8">
        <v>2021</v>
      </c>
    </row>
    <row r="3107" s="1" customFormat="1" ht="18" customHeight="1" spans="1:4">
      <c r="A3107" s="4">
        <v>3105</v>
      </c>
      <c r="B3107" s="5" t="s">
        <v>6213</v>
      </c>
      <c r="C3107" s="13" t="s">
        <v>6214</v>
      </c>
      <c r="D3107" s="8">
        <v>2021</v>
      </c>
    </row>
    <row r="3108" s="1" customFormat="1" ht="18" customHeight="1" spans="1:4">
      <c r="A3108" s="4">
        <v>3106</v>
      </c>
      <c r="B3108" s="5" t="s">
        <v>6215</v>
      </c>
      <c r="C3108" s="13" t="s">
        <v>6216</v>
      </c>
      <c r="D3108" s="8">
        <v>2021</v>
      </c>
    </row>
    <row r="3109" s="1" customFormat="1" ht="18" customHeight="1" spans="1:4">
      <c r="A3109" s="4">
        <v>3107</v>
      </c>
      <c r="B3109" s="5" t="s">
        <v>6217</v>
      </c>
      <c r="C3109" s="13" t="s">
        <v>6218</v>
      </c>
      <c r="D3109" s="8">
        <v>2021</v>
      </c>
    </row>
    <row r="3110" s="1" customFormat="1" ht="18" customHeight="1" spans="1:4">
      <c r="A3110" s="4">
        <v>3108</v>
      </c>
      <c r="B3110" s="5" t="s">
        <v>6219</v>
      </c>
      <c r="C3110" s="13" t="s">
        <v>6220</v>
      </c>
      <c r="D3110" s="8">
        <v>2021</v>
      </c>
    </row>
    <row r="3111" s="1" customFormat="1" ht="18" customHeight="1" spans="1:4">
      <c r="A3111" s="4">
        <v>3109</v>
      </c>
      <c r="B3111" s="5" t="s">
        <v>6221</v>
      </c>
      <c r="C3111" s="13" t="s">
        <v>6222</v>
      </c>
      <c r="D3111" s="8">
        <v>2021</v>
      </c>
    </row>
    <row r="3112" s="1" customFormat="1" ht="18" customHeight="1" spans="1:4">
      <c r="A3112" s="4">
        <v>3110</v>
      </c>
      <c r="B3112" s="5" t="s">
        <v>6223</v>
      </c>
      <c r="C3112" s="13" t="s">
        <v>6224</v>
      </c>
      <c r="D3112" s="8">
        <v>2021</v>
      </c>
    </row>
    <row r="3113" s="1" customFormat="1" ht="18" customHeight="1" spans="1:4">
      <c r="A3113" s="4">
        <v>3111</v>
      </c>
      <c r="B3113" s="5" t="s">
        <v>6225</v>
      </c>
      <c r="C3113" s="13" t="s">
        <v>6226</v>
      </c>
      <c r="D3113" s="8">
        <v>2021</v>
      </c>
    </row>
    <row r="3114" s="1" customFormat="1" ht="18" customHeight="1" spans="1:4">
      <c r="A3114" s="4">
        <v>3112</v>
      </c>
      <c r="B3114" s="5" t="s">
        <v>6227</v>
      </c>
      <c r="C3114" s="13" t="s">
        <v>6228</v>
      </c>
      <c r="D3114" s="8">
        <v>2021</v>
      </c>
    </row>
    <row r="3115" s="1" customFormat="1" ht="18" customHeight="1" spans="1:4">
      <c r="A3115" s="4">
        <v>3113</v>
      </c>
      <c r="B3115" s="5" t="s">
        <v>6229</v>
      </c>
      <c r="C3115" s="13" t="s">
        <v>6230</v>
      </c>
      <c r="D3115" s="8">
        <v>2021</v>
      </c>
    </row>
    <row r="3116" s="1" customFormat="1" ht="18" customHeight="1" spans="1:4">
      <c r="A3116" s="4">
        <v>3114</v>
      </c>
      <c r="B3116" s="5" t="s">
        <v>6231</v>
      </c>
      <c r="C3116" s="13" t="s">
        <v>6232</v>
      </c>
      <c r="D3116" s="8">
        <v>2021</v>
      </c>
    </row>
    <row r="3117" s="1" customFormat="1" ht="18" customHeight="1" spans="1:4">
      <c r="A3117" s="4">
        <v>3115</v>
      </c>
      <c r="B3117" s="5" t="s">
        <v>6233</v>
      </c>
      <c r="C3117" s="13" t="s">
        <v>6234</v>
      </c>
      <c r="D3117" s="8">
        <v>2021</v>
      </c>
    </row>
    <row r="3118" s="1" customFormat="1" ht="18" customHeight="1" spans="1:4">
      <c r="A3118" s="4">
        <v>3116</v>
      </c>
      <c r="B3118" s="5" t="s">
        <v>6235</v>
      </c>
      <c r="C3118" s="13" t="s">
        <v>6236</v>
      </c>
      <c r="D3118" s="8">
        <v>2021</v>
      </c>
    </row>
    <row r="3119" s="1" customFormat="1" ht="18" customHeight="1" spans="1:4">
      <c r="A3119" s="4">
        <v>3117</v>
      </c>
      <c r="B3119" s="5" t="s">
        <v>6237</v>
      </c>
      <c r="C3119" s="13" t="s">
        <v>6238</v>
      </c>
      <c r="D3119" s="8">
        <v>2021</v>
      </c>
    </row>
    <row r="3120" s="1" customFormat="1" ht="18" customHeight="1" spans="1:4">
      <c r="A3120" s="4">
        <v>3118</v>
      </c>
      <c r="B3120" s="5" t="s">
        <v>6239</v>
      </c>
      <c r="C3120" s="13" t="s">
        <v>6240</v>
      </c>
      <c r="D3120" s="8">
        <v>2021</v>
      </c>
    </row>
    <row r="3121" s="1" customFormat="1" ht="18" customHeight="1" spans="1:4">
      <c r="A3121" s="4">
        <v>3119</v>
      </c>
      <c r="B3121" s="5" t="s">
        <v>6241</v>
      </c>
      <c r="C3121" s="13" t="s">
        <v>6242</v>
      </c>
      <c r="D3121" s="8">
        <v>2021</v>
      </c>
    </row>
    <row r="3122" s="1" customFormat="1" ht="18" customHeight="1" spans="1:4">
      <c r="A3122" s="4">
        <v>3120</v>
      </c>
      <c r="B3122" s="5" t="s">
        <v>6243</v>
      </c>
      <c r="C3122" s="13" t="s">
        <v>6244</v>
      </c>
      <c r="D3122" s="8">
        <v>2021</v>
      </c>
    </row>
    <row r="3123" s="1" customFormat="1" ht="18" customHeight="1" spans="1:4">
      <c r="A3123" s="4">
        <v>3121</v>
      </c>
      <c r="B3123" s="5" t="s">
        <v>6245</v>
      </c>
      <c r="C3123" s="13" t="s">
        <v>6246</v>
      </c>
      <c r="D3123" s="8">
        <v>2021</v>
      </c>
    </row>
    <row r="3124" s="1" customFormat="1" ht="18" customHeight="1" spans="1:4">
      <c r="A3124" s="4">
        <v>3122</v>
      </c>
      <c r="B3124" s="5" t="s">
        <v>6247</v>
      </c>
      <c r="C3124" s="13" t="s">
        <v>6248</v>
      </c>
      <c r="D3124" s="8">
        <v>2021</v>
      </c>
    </row>
    <row r="3125" s="1" customFormat="1" ht="18" customHeight="1" spans="1:4">
      <c r="A3125" s="4">
        <v>3123</v>
      </c>
      <c r="B3125" s="5" t="s">
        <v>6249</v>
      </c>
      <c r="C3125" s="13" t="s">
        <v>6250</v>
      </c>
      <c r="D3125" s="8">
        <v>2021</v>
      </c>
    </row>
    <row r="3126" s="1" customFormat="1" ht="18" customHeight="1" spans="1:4">
      <c r="A3126" s="4">
        <v>3124</v>
      </c>
      <c r="B3126" s="5" t="s">
        <v>6251</v>
      </c>
      <c r="C3126" s="13" t="s">
        <v>6252</v>
      </c>
      <c r="D3126" s="8">
        <v>2021</v>
      </c>
    </row>
    <row r="3127" s="1" customFormat="1" ht="18" customHeight="1" spans="1:4">
      <c r="A3127" s="4">
        <v>3125</v>
      </c>
      <c r="B3127" s="5" t="s">
        <v>6253</v>
      </c>
      <c r="C3127" s="13" t="s">
        <v>6254</v>
      </c>
      <c r="D3127" s="8">
        <v>2021</v>
      </c>
    </row>
    <row r="3128" s="1" customFormat="1" ht="18" customHeight="1" spans="1:4">
      <c r="A3128" s="4">
        <v>3126</v>
      </c>
      <c r="B3128" s="5" t="s">
        <v>6255</v>
      </c>
      <c r="C3128" s="13" t="s">
        <v>6256</v>
      </c>
      <c r="D3128" s="8">
        <v>2021</v>
      </c>
    </row>
    <row r="3129" s="1" customFormat="1" ht="18" customHeight="1" spans="1:4">
      <c r="A3129" s="4">
        <v>3127</v>
      </c>
      <c r="B3129" s="5" t="s">
        <v>6257</v>
      </c>
      <c r="C3129" s="13" t="s">
        <v>6258</v>
      </c>
      <c r="D3129" s="8">
        <v>2021</v>
      </c>
    </row>
    <row r="3130" s="1" customFormat="1" ht="18" customHeight="1" spans="1:4">
      <c r="A3130" s="4">
        <v>3128</v>
      </c>
      <c r="B3130" s="5" t="s">
        <v>6259</v>
      </c>
      <c r="C3130" s="13" t="s">
        <v>6260</v>
      </c>
      <c r="D3130" s="8">
        <v>2021</v>
      </c>
    </row>
    <row r="3131" s="1" customFormat="1" ht="18" customHeight="1" spans="1:4">
      <c r="A3131" s="4">
        <v>3129</v>
      </c>
      <c r="B3131" s="5" t="s">
        <v>6261</v>
      </c>
      <c r="C3131" s="13" t="s">
        <v>6262</v>
      </c>
      <c r="D3131" s="8">
        <v>2021</v>
      </c>
    </row>
    <row r="3132" s="1" customFormat="1" ht="18" customHeight="1" spans="1:4">
      <c r="A3132" s="4">
        <v>3130</v>
      </c>
      <c r="B3132" s="5" t="s">
        <v>6263</v>
      </c>
      <c r="C3132" s="13" t="s">
        <v>6264</v>
      </c>
      <c r="D3132" s="8">
        <v>2021</v>
      </c>
    </row>
    <row r="3133" s="1" customFormat="1" ht="18" customHeight="1" spans="1:4">
      <c r="A3133" s="4">
        <v>3131</v>
      </c>
      <c r="B3133" s="5" t="s">
        <v>6265</v>
      </c>
      <c r="C3133" s="13" t="s">
        <v>6266</v>
      </c>
      <c r="D3133" s="8">
        <v>2021</v>
      </c>
    </row>
    <row r="3134" s="1" customFormat="1" ht="18" customHeight="1" spans="1:4">
      <c r="A3134" s="4">
        <v>3132</v>
      </c>
      <c r="B3134" s="5" t="s">
        <v>6267</v>
      </c>
      <c r="C3134" s="13" t="s">
        <v>6268</v>
      </c>
      <c r="D3134" s="8">
        <v>2021</v>
      </c>
    </row>
    <row r="3135" s="1" customFormat="1" ht="18" customHeight="1" spans="1:4">
      <c r="A3135" s="4">
        <v>3133</v>
      </c>
      <c r="B3135" s="5" t="s">
        <v>6269</v>
      </c>
      <c r="C3135" s="13" t="s">
        <v>6270</v>
      </c>
      <c r="D3135" s="8">
        <v>2021</v>
      </c>
    </row>
    <row r="3136" s="1" customFormat="1" ht="18" customHeight="1" spans="1:4">
      <c r="A3136" s="4">
        <v>3134</v>
      </c>
      <c r="B3136" s="5" t="s">
        <v>6271</v>
      </c>
      <c r="C3136" s="13" t="s">
        <v>6272</v>
      </c>
      <c r="D3136" s="8">
        <v>2021</v>
      </c>
    </row>
    <row r="3137" s="1" customFormat="1" ht="18" customHeight="1" spans="1:4">
      <c r="A3137" s="4">
        <v>3135</v>
      </c>
      <c r="B3137" s="5" t="s">
        <v>6273</v>
      </c>
      <c r="C3137" s="13" t="s">
        <v>6274</v>
      </c>
      <c r="D3137" s="8">
        <v>2021</v>
      </c>
    </row>
    <row r="3138" s="1" customFormat="1" ht="18" customHeight="1" spans="1:4">
      <c r="A3138" s="4">
        <v>3136</v>
      </c>
      <c r="B3138" s="5" t="s">
        <v>6275</v>
      </c>
      <c r="C3138" s="13" t="s">
        <v>6276</v>
      </c>
      <c r="D3138" s="8">
        <v>2021</v>
      </c>
    </row>
    <row r="3139" s="1" customFormat="1" ht="18" customHeight="1" spans="1:4">
      <c r="A3139" s="4">
        <v>3137</v>
      </c>
      <c r="B3139" s="5" t="s">
        <v>6277</v>
      </c>
      <c r="C3139" s="13" t="s">
        <v>6278</v>
      </c>
      <c r="D3139" s="8">
        <v>2021</v>
      </c>
    </row>
    <row r="3140" s="1" customFormat="1" ht="18" customHeight="1" spans="1:4">
      <c r="A3140" s="4">
        <v>3138</v>
      </c>
      <c r="B3140" s="5" t="s">
        <v>6279</v>
      </c>
      <c r="C3140" s="13" t="s">
        <v>6280</v>
      </c>
      <c r="D3140" s="8">
        <v>2021</v>
      </c>
    </row>
    <row r="3141" s="1" customFormat="1" ht="18" customHeight="1" spans="1:4">
      <c r="A3141" s="4">
        <v>3139</v>
      </c>
      <c r="B3141" s="5" t="s">
        <v>6281</v>
      </c>
      <c r="C3141" s="13" t="s">
        <v>6282</v>
      </c>
      <c r="D3141" s="8">
        <v>2021</v>
      </c>
    </row>
    <row r="3142" s="1" customFormat="1" ht="18" customHeight="1" spans="1:4">
      <c r="A3142" s="4">
        <v>3140</v>
      </c>
      <c r="B3142" s="5" t="s">
        <v>6283</v>
      </c>
      <c r="C3142" s="13" t="s">
        <v>6284</v>
      </c>
      <c r="D3142" s="8">
        <v>2021</v>
      </c>
    </row>
    <row r="3143" s="1" customFormat="1" ht="18" customHeight="1" spans="1:4">
      <c r="A3143" s="4">
        <v>3141</v>
      </c>
      <c r="B3143" s="5" t="s">
        <v>6285</v>
      </c>
      <c r="C3143" s="13" t="s">
        <v>6286</v>
      </c>
      <c r="D3143" s="8">
        <v>2021</v>
      </c>
    </row>
    <row r="3144" s="1" customFormat="1" ht="18" customHeight="1" spans="1:4">
      <c r="A3144" s="4">
        <v>3142</v>
      </c>
      <c r="B3144" s="5" t="s">
        <v>6287</v>
      </c>
      <c r="C3144" s="13" t="s">
        <v>6288</v>
      </c>
      <c r="D3144" s="8">
        <v>2021</v>
      </c>
    </row>
    <row r="3145" s="1" customFormat="1" ht="18" customHeight="1" spans="1:4">
      <c r="A3145" s="4">
        <v>3143</v>
      </c>
      <c r="B3145" s="5" t="s">
        <v>6289</v>
      </c>
      <c r="C3145" s="13" t="s">
        <v>6290</v>
      </c>
      <c r="D3145" s="8">
        <v>2021</v>
      </c>
    </row>
    <row r="3146" s="1" customFormat="1" ht="18" customHeight="1" spans="1:4">
      <c r="A3146" s="4">
        <v>3144</v>
      </c>
      <c r="B3146" s="5" t="s">
        <v>6291</v>
      </c>
      <c r="C3146" s="13" t="s">
        <v>6292</v>
      </c>
      <c r="D3146" s="8">
        <v>2021</v>
      </c>
    </row>
    <row r="3147" s="1" customFormat="1" ht="18" customHeight="1" spans="1:4">
      <c r="A3147" s="4">
        <v>3145</v>
      </c>
      <c r="B3147" s="5" t="s">
        <v>6293</v>
      </c>
      <c r="C3147" s="13" t="s">
        <v>6294</v>
      </c>
      <c r="D3147" s="8">
        <v>2021</v>
      </c>
    </row>
    <row r="3148" s="1" customFormat="1" ht="18" customHeight="1" spans="1:4">
      <c r="A3148" s="4">
        <v>3146</v>
      </c>
      <c r="B3148" s="5" t="s">
        <v>6295</v>
      </c>
      <c r="C3148" s="13" t="s">
        <v>6296</v>
      </c>
      <c r="D3148" s="8">
        <v>2021</v>
      </c>
    </row>
    <row r="3149" s="1" customFormat="1" ht="18" customHeight="1" spans="1:4">
      <c r="A3149" s="4">
        <v>3147</v>
      </c>
      <c r="B3149" s="5" t="s">
        <v>6297</v>
      </c>
      <c r="C3149" s="13" t="s">
        <v>6298</v>
      </c>
      <c r="D3149" s="8">
        <v>2021</v>
      </c>
    </row>
    <row r="3150" s="1" customFormat="1" ht="18" customHeight="1" spans="1:4">
      <c r="A3150" s="4">
        <v>3148</v>
      </c>
      <c r="B3150" s="5" t="s">
        <v>6299</v>
      </c>
      <c r="C3150" s="13" t="s">
        <v>6300</v>
      </c>
      <c r="D3150" s="8">
        <v>2021</v>
      </c>
    </row>
    <row r="3151" s="1" customFormat="1" ht="18" customHeight="1" spans="1:4">
      <c r="A3151" s="4">
        <v>3149</v>
      </c>
      <c r="B3151" s="5" t="s">
        <v>6301</v>
      </c>
      <c r="C3151" s="13" t="s">
        <v>6302</v>
      </c>
      <c r="D3151" s="8">
        <v>2021</v>
      </c>
    </row>
    <row r="3152" s="1" customFormat="1" ht="18" customHeight="1" spans="1:4">
      <c r="A3152" s="4">
        <v>3150</v>
      </c>
      <c r="B3152" s="5" t="s">
        <v>6303</v>
      </c>
      <c r="C3152" s="13" t="s">
        <v>6304</v>
      </c>
      <c r="D3152" s="8">
        <v>2021</v>
      </c>
    </row>
    <row r="3153" s="1" customFormat="1" ht="18" customHeight="1" spans="1:4">
      <c r="A3153" s="4">
        <v>3151</v>
      </c>
      <c r="B3153" s="5" t="s">
        <v>6305</v>
      </c>
      <c r="C3153" s="13" t="s">
        <v>6306</v>
      </c>
      <c r="D3153" s="8">
        <v>2021</v>
      </c>
    </row>
    <row r="3154" s="1" customFormat="1" ht="18" customHeight="1" spans="1:4">
      <c r="A3154" s="4">
        <v>3152</v>
      </c>
      <c r="B3154" s="5" t="s">
        <v>6307</v>
      </c>
      <c r="C3154" s="13" t="s">
        <v>6308</v>
      </c>
      <c r="D3154" s="8">
        <v>2021</v>
      </c>
    </row>
    <row r="3155" s="1" customFormat="1" ht="18" customHeight="1" spans="1:4">
      <c r="A3155" s="4">
        <v>3153</v>
      </c>
      <c r="B3155" s="5" t="s">
        <v>6309</v>
      </c>
      <c r="C3155" s="13" t="s">
        <v>6310</v>
      </c>
      <c r="D3155" s="8">
        <v>2021</v>
      </c>
    </row>
    <row r="3156" s="1" customFormat="1" ht="18" customHeight="1" spans="1:4">
      <c r="A3156" s="4">
        <v>3154</v>
      </c>
      <c r="B3156" s="5" t="s">
        <v>6311</v>
      </c>
      <c r="C3156" s="13" t="s">
        <v>6312</v>
      </c>
      <c r="D3156" s="8">
        <v>2021</v>
      </c>
    </row>
    <row r="3157" s="1" customFormat="1" ht="18" customHeight="1" spans="1:4">
      <c r="A3157" s="4">
        <v>3155</v>
      </c>
      <c r="B3157" s="5" t="s">
        <v>6313</v>
      </c>
      <c r="C3157" s="13" t="s">
        <v>6314</v>
      </c>
      <c r="D3157" s="8">
        <v>2021</v>
      </c>
    </row>
    <row r="3158" s="1" customFormat="1" ht="18" customHeight="1" spans="1:4">
      <c r="A3158" s="4">
        <v>3156</v>
      </c>
      <c r="B3158" s="5" t="s">
        <v>6315</v>
      </c>
      <c r="C3158" s="13" t="s">
        <v>6316</v>
      </c>
      <c r="D3158" s="8">
        <v>2021</v>
      </c>
    </row>
    <row r="3159" s="1" customFormat="1" ht="18" customHeight="1" spans="1:4">
      <c r="A3159" s="4">
        <v>3157</v>
      </c>
      <c r="B3159" s="5" t="s">
        <v>6317</v>
      </c>
      <c r="C3159" s="13" t="s">
        <v>6318</v>
      </c>
      <c r="D3159" s="8">
        <v>2021</v>
      </c>
    </row>
    <row r="3160" s="1" customFormat="1" ht="18" customHeight="1" spans="1:4">
      <c r="A3160" s="4">
        <v>3158</v>
      </c>
      <c r="B3160" s="5" t="s">
        <v>6319</v>
      </c>
      <c r="C3160" s="13" t="s">
        <v>6320</v>
      </c>
      <c r="D3160" s="8">
        <v>2021</v>
      </c>
    </row>
    <row r="3161" s="1" customFormat="1" ht="18" customHeight="1" spans="1:4">
      <c r="A3161" s="4">
        <v>3159</v>
      </c>
      <c r="B3161" s="5" t="s">
        <v>6321</v>
      </c>
      <c r="C3161" s="13" t="s">
        <v>6322</v>
      </c>
      <c r="D3161" s="8">
        <v>2021</v>
      </c>
    </row>
    <row r="3162" s="1" customFormat="1" ht="18" customHeight="1" spans="1:4">
      <c r="A3162" s="4">
        <v>3160</v>
      </c>
      <c r="B3162" s="5" t="s">
        <v>6323</v>
      </c>
      <c r="C3162" s="13" t="s">
        <v>6324</v>
      </c>
      <c r="D3162" s="8">
        <v>2021</v>
      </c>
    </row>
    <row r="3163" s="1" customFormat="1" ht="18" customHeight="1" spans="1:4">
      <c r="A3163" s="4">
        <v>3161</v>
      </c>
      <c r="B3163" s="5" t="s">
        <v>6325</v>
      </c>
      <c r="C3163" s="13" t="s">
        <v>6326</v>
      </c>
      <c r="D3163" s="8">
        <v>2021</v>
      </c>
    </row>
    <row r="3164" s="1" customFormat="1" ht="18" customHeight="1" spans="1:4">
      <c r="A3164" s="4">
        <v>3162</v>
      </c>
      <c r="B3164" s="5" t="s">
        <v>6327</v>
      </c>
      <c r="C3164" s="13" t="s">
        <v>6328</v>
      </c>
      <c r="D3164" s="8">
        <v>2021</v>
      </c>
    </row>
    <row r="3165" s="1" customFormat="1" ht="18" customHeight="1" spans="1:4">
      <c r="A3165" s="4">
        <v>3163</v>
      </c>
      <c r="B3165" s="5" t="s">
        <v>6329</v>
      </c>
      <c r="C3165" s="13" t="s">
        <v>6330</v>
      </c>
      <c r="D3165" s="8">
        <v>2021</v>
      </c>
    </row>
    <row r="3166" s="1" customFormat="1" ht="18" customHeight="1" spans="1:4">
      <c r="A3166" s="4">
        <v>3164</v>
      </c>
      <c r="B3166" s="5" t="s">
        <v>6331</v>
      </c>
      <c r="C3166" s="13" t="s">
        <v>6332</v>
      </c>
      <c r="D3166" s="8">
        <v>2021</v>
      </c>
    </row>
    <row r="3167" s="1" customFormat="1" ht="18" customHeight="1" spans="1:4">
      <c r="A3167" s="4">
        <v>3165</v>
      </c>
      <c r="B3167" s="5" t="s">
        <v>6333</v>
      </c>
      <c r="C3167" s="13" t="s">
        <v>6334</v>
      </c>
      <c r="D3167" s="8">
        <v>2021</v>
      </c>
    </row>
    <row r="3168" s="1" customFormat="1" ht="18" customHeight="1" spans="1:4">
      <c r="A3168" s="4">
        <v>3166</v>
      </c>
      <c r="B3168" s="5" t="s">
        <v>6335</v>
      </c>
      <c r="C3168" s="13" t="s">
        <v>6336</v>
      </c>
      <c r="D3168" s="8">
        <v>2021</v>
      </c>
    </row>
    <row r="3169" s="1" customFormat="1" ht="18" customHeight="1" spans="1:4">
      <c r="A3169" s="4">
        <v>3167</v>
      </c>
      <c r="B3169" s="5" t="s">
        <v>6337</v>
      </c>
      <c r="C3169" s="13" t="s">
        <v>6338</v>
      </c>
      <c r="D3169" s="8">
        <v>2021</v>
      </c>
    </row>
    <row r="3170" s="1" customFormat="1" ht="18" customHeight="1" spans="1:4">
      <c r="A3170" s="4">
        <v>3168</v>
      </c>
      <c r="B3170" s="5" t="s">
        <v>6339</v>
      </c>
      <c r="C3170" s="13" t="s">
        <v>6340</v>
      </c>
      <c r="D3170" s="8">
        <v>2021</v>
      </c>
    </row>
    <row r="3171" s="1" customFormat="1" ht="18" customHeight="1" spans="1:4">
      <c r="A3171" s="4">
        <v>3169</v>
      </c>
      <c r="B3171" s="5" t="s">
        <v>6341</v>
      </c>
      <c r="C3171" s="13" t="s">
        <v>6342</v>
      </c>
      <c r="D3171" s="8">
        <v>2021</v>
      </c>
    </row>
    <row r="3172" s="1" customFormat="1" ht="18" customHeight="1" spans="1:4">
      <c r="A3172" s="4">
        <v>3170</v>
      </c>
      <c r="B3172" s="5" t="s">
        <v>6343</v>
      </c>
      <c r="C3172" s="13" t="s">
        <v>6344</v>
      </c>
      <c r="D3172" s="8">
        <v>2021</v>
      </c>
    </row>
    <row r="3173" s="1" customFormat="1" ht="18" customHeight="1" spans="1:4">
      <c r="A3173" s="4">
        <v>3171</v>
      </c>
      <c r="B3173" s="5" t="s">
        <v>6345</v>
      </c>
      <c r="C3173" s="13" t="s">
        <v>6346</v>
      </c>
      <c r="D3173" s="8">
        <v>2021</v>
      </c>
    </row>
    <row r="3174" s="1" customFormat="1" ht="18" customHeight="1" spans="1:4">
      <c r="A3174" s="4">
        <v>3172</v>
      </c>
      <c r="B3174" s="5" t="s">
        <v>6347</v>
      </c>
      <c r="C3174" s="13" t="s">
        <v>6348</v>
      </c>
      <c r="D3174" s="8">
        <v>2021</v>
      </c>
    </row>
    <row r="3175" s="1" customFormat="1" ht="18" customHeight="1" spans="1:4">
      <c r="A3175" s="4">
        <v>3173</v>
      </c>
      <c r="B3175" s="5" t="s">
        <v>6349</v>
      </c>
      <c r="C3175" s="13" t="s">
        <v>6350</v>
      </c>
      <c r="D3175" s="8">
        <v>2021</v>
      </c>
    </row>
    <row r="3176" s="1" customFormat="1" ht="18" customHeight="1" spans="1:4">
      <c r="A3176" s="4">
        <v>3174</v>
      </c>
      <c r="B3176" s="5" t="s">
        <v>6351</v>
      </c>
      <c r="C3176" s="13" t="s">
        <v>6352</v>
      </c>
      <c r="D3176" s="8">
        <v>2021</v>
      </c>
    </row>
    <row r="3177" s="1" customFormat="1" ht="18" customHeight="1" spans="1:4">
      <c r="A3177" s="4">
        <v>3175</v>
      </c>
      <c r="B3177" s="5" t="s">
        <v>6353</v>
      </c>
      <c r="C3177" s="13" t="s">
        <v>6354</v>
      </c>
      <c r="D3177" s="8">
        <v>2021</v>
      </c>
    </row>
    <row r="3178" s="1" customFormat="1" ht="18" customHeight="1" spans="1:4">
      <c r="A3178" s="4">
        <v>3176</v>
      </c>
      <c r="B3178" s="5" t="s">
        <v>6355</v>
      </c>
      <c r="C3178" s="13" t="s">
        <v>6356</v>
      </c>
      <c r="D3178" s="8">
        <v>2021</v>
      </c>
    </row>
    <row r="3179" s="1" customFormat="1" ht="18" customHeight="1" spans="1:4">
      <c r="A3179" s="4">
        <v>3177</v>
      </c>
      <c r="B3179" s="5" t="s">
        <v>6357</v>
      </c>
      <c r="C3179" s="13" t="s">
        <v>6358</v>
      </c>
      <c r="D3179" s="8">
        <v>2021</v>
      </c>
    </row>
    <row r="3180" s="1" customFormat="1" ht="18" customHeight="1" spans="1:4">
      <c r="A3180" s="4">
        <v>3178</v>
      </c>
      <c r="B3180" s="5" t="s">
        <v>6359</v>
      </c>
      <c r="C3180" s="13" t="s">
        <v>6360</v>
      </c>
      <c r="D3180" s="8">
        <v>2021</v>
      </c>
    </row>
    <row r="3181" s="1" customFormat="1" ht="18" customHeight="1" spans="1:4">
      <c r="A3181" s="4">
        <v>3179</v>
      </c>
      <c r="B3181" s="5" t="s">
        <v>6361</v>
      </c>
      <c r="C3181" s="13" t="s">
        <v>6362</v>
      </c>
      <c r="D3181" s="8">
        <v>2021</v>
      </c>
    </row>
    <row r="3182" s="1" customFormat="1" ht="18" customHeight="1" spans="1:4">
      <c r="A3182" s="4">
        <v>3180</v>
      </c>
      <c r="B3182" s="5" t="s">
        <v>6363</v>
      </c>
      <c r="C3182" s="13" t="s">
        <v>6364</v>
      </c>
      <c r="D3182" s="8">
        <v>2021</v>
      </c>
    </row>
    <row r="3183" s="1" customFormat="1" ht="18" customHeight="1" spans="1:4">
      <c r="A3183" s="4">
        <v>3181</v>
      </c>
      <c r="B3183" s="5" t="s">
        <v>6365</v>
      </c>
      <c r="C3183" s="13" t="s">
        <v>6366</v>
      </c>
      <c r="D3183" s="8">
        <v>2021</v>
      </c>
    </row>
    <row r="3184" s="1" customFormat="1" ht="18" customHeight="1" spans="1:4">
      <c r="A3184" s="4">
        <v>3182</v>
      </c>
      <c r="B3184" s="5" t="s">
        <v>6367</v>
      </c>
      <c r="C3184" s="13" t="s">
        <v>6368</v>
      </c>
      <c r="D3184" s="8">
        <v>2021</v>
      </c>
    </row>
    <row r="3185" s="1" customFormat="1" ht="18" customHeight="1" spans="1:4">
      <c r="A3185" s="4">
        <v>3183</v>
      </c>
      <c r="B3185" s="5" t="s">
        <v>6369</v>
      </c>
      <c r="C3185" s="13" t="s">
        <v>6370</v>
      </c>
      <c r="D3185" s="8">
        <v>2021</v>
      </c>
    </row>
    <row r="3186" s="1" customFormat="1" ht="18" customHeight="1" spans="1:4">
      <c r="A3186" s="4">
        <v>3184</v>
      </c>
      <c r="B3186" s="5" t="s">
        <v>6371</v>
      </c>
      <c r="C3186" s="13" t="s">
        <v>6372</v>
      </c>
      <c r="D3186" s="8">
        <v>2021</v>
      </c>
    </row>
    <row r="3187" s="1" customFormat="1" ht="18" customHeight="1" spans="1:4">
      <c r="A3187" s="4">
        <v>3185</v>
      </c>
      <c r="B3187" s="5" t="s">
        <v>6373</v>
      </c>
      <c r="C3187" s="13" t="s">
        <v>6374</v>
      </c>
      <c r="D3187" s="8">
        <v>2021</v>
      </c>
    </row>
    <row r="3188" s="1" customFormat="1" ht="18" customHeight="1" spans="1:4">
      <c r="A3188" s="4">
        <v>3186</v>
      </c>
      <c r="B3188" s="5" t="s">
        <v>6375</v>
      </c>
      <c r="C3188" s="13" t="s">
        <v>6376</v>
      </c>
      <c r="D3188" s="8">
        <v>2021</v>
      </c>
    </row>
    <row r="3189" s="1" customFormat="1" ht="18" customHeight="1" spans="1:4">
      <c r="A3189" s="4">
        <v>3187</v>
      </c>
      <c r="B3189" s="5" t="s">
        <v>6377</v>
      </c>
      <c r="C3189" s="13" t="s">
        <v>6378</v>
      </c>
      <c r="D3189" s="8">
        <v>2021</v>
      </c>
    </row>
    <row r="3190" s="1" customFormat="1" ht="18" customHeight="1" spans="1:4">
      <c r="A3190" s="4">
        <v>3188</v>
      </c>
      <c r="B3190" s="5" t="s">
        <v>6379</v>
      </c>
      <c r="C3190" s="13" t="s">
        <v>6380</v>
      </c>
      <c r="D3190" s="8">
        <v>2021</v>
      </c>
    </row>
    <row r="3191" s="1" customFormat="1" ht="18" customHeight="1" spans="1:4">
      <c r="A3191" s="4">
        <v>3189</v>
      </c>
      <c r="B3191" s="5" t="s">
        <v>6381</v>
      </c>
      <c r="C3191" s="13" t="s">
        <v>6382</v>
      </c>
      <c r="D3191" s="8">
        <v>2021</v>
      </c>
    </row>
    <row r="3192" s="1" customFormat="1" ht="18" customHeight="1" spans="1:4">
      <c r="A3192" s="4">
        <v>3190</v>
      </c>
      <c r="B3192" s="5" t="s">
        <v>6383</v>
      </c>
      <c r="C3192" s="13" t="s">
        <v>6384</v>
      </c>
      <c r="D3192" s="8">
        <v>2021</v>
      </c>
    </row>
    <row r="3193" s="1" customFormat="1" ht="18" customHeight="1" spans="1:4">
      <c r="A3193" s="4">
        <v>3191</v>
      </c>
      <c r="B3193" s="5" t="s">
        <v>6385</v>
      </c>
      <c r="C3193" s="13" t="s">
        <v>6386</v>
      </c>
      <c r="D3193" s="8">
        <v>2021</v>
      </c>
    </row>
    <row r="3194" s="1" customFormat="1" ht="18" customHeight="1" spans="1:4">
      <c r="A3194" s="4">
        <v>3192</v>
      </c>
      <c r="B3194" s="5" t="s">
        <v>6387</v>
      </c>
      <c r="C3194" s="13" t="s">
        <v>6388</v>
      </c>
      <c r="D3194" s="8">
        <v>2021</v>
      </c>
    </row>
    <row r="3195" s="1" customFormat="1" ht="18" customHeight="1" spans="1:4">
      <c r="A3195" s="4">
        <v>3193</v>
      </c>
      <c r="B3195" s="5" t="s">
        <v>6389</v>
      </c>
      <c r="C3195" s="13" t="s">
        <v>6390</v>
      </c>
      <c r="D3195" s="8">
        <v>2021</v>
      </c>
    </row>
    <row r="3196" s="1" customFormat="1" ht="18" customHeight="1" spans="1:4">
      <c r="A3196" s="4">
        <v>3194</v>
      </c>
      <c r="B3196" s="5" t="s">
        <v>6391</v>
      </c>
      <c r="C3196" s="13" t="s">
        <v>6392</v>
      </c>
      <c r="D3196" s="8">
        <v>2021</v>
      </c>
    </row>
    <row r="3197" s="1" customFormat="1" ht="18" customHeight="1" spans="1:4">
      <c r="A3197" s="4">
        <v>3195</v>
      </c>
      <c r="B3197" s="5" t="s">
        <v>6393</v>
      </c>
      <c r="C3197" s="13" t="s">
        <v>6394</v>
      </c>
      <c r="D3197" s="8">
        <v>2021</v>
      </c>
    </row>
    <row r="3198" s="1" customFormat="1" ht="18" customHeight="1" spans="1:4">
      <c r="A3198" s="4">
        <v>3196</v>
      </c>
      <c r="B3198" s="5" t="s">
        <v>6395</v>
      </c>
      <c r="C3198" s="13" t="s">
        <v>6396</v>
      </c>
      <c r="D3198" s="8">
        <v>2021</v>
      </c>
    </row>
    <row r="3199" s="1" customFormat="1" ht="18" customHeight="1" spans="1:4">
      <c r="A3199" s="4">
        <v>3197</v>
      </c>
      <c r="B3199" s="5" t="s">
        <v>6397</v>
      </c>
      <c r="C3199" s="13" t="s">
        <v>6398</v>
      </c>
      <c r="D3199" s="8">
        <v>2021</v>
      </c>
    </row>
    <row r="3200" s="1" customFormat="1" ht="18" customHeight="1" spans="1:4">
      <c r="A3200" s="4">
        <v>3198</v>
      </c>
      <c r="B3200" s="5" t="s">
        <v>6399</v>
      </c>
      <c r="C3200" s="13" t="s">
        <v>6400</v>
      </c>
      <c r="D3200" s="8">
        <v>2021</v>
      </c>
    </row>
    <row r="3201" s="1" customFormat="1" ht="18" customHeight="1" spans="1:4">
      <c r="A3201" s="4">
        <v>3199</v>
      </c>
      <c r="B3201" s="5" t="s">
        <v>6401</v>
      </c>
      <c r="C3201" s="13" t="s">
        <v>6402</v>
      </c>
      <c r="D3201" s="8">
        <v>2021</v>
      </c>
    </row>
    <row r="3202" s="1" customFormat="1" ht="18" customHeight="1" spans="1:4">
      <c r="A3202" s="4">
        <v>3200</v>
      </c>
      <c r="B3202" s="5" t="s">
        <v>6403</v>
      </c>
      <c r="C3202" s="13" t="s">
        <v>6404</v>
      </c>
      <c r="D3202" s="8">
        <v>2021</v>
      </c>
    </row>
    <row r="3203" s="1" customFormat="1" ht="18" customHeight="1" spans="1:4">
      <c r="A3203" s="4">
        <v>3201</v>
      </c>
      <c r="B3203" s="5" t="s">
        <v>6405</v>
      </c>
      <c r="C3203" s="13" t="s">
        <v>6406</v>
      </c>
      <c r="D3203" s="8">
        <v>2021</v>
      </c>
    </row>
    <row r="3204" s="1" customFormat="1" ht="18" customHeight="1" spans="1:4">
      <c r="A3204" s="4">
        <v>3202</v>
      </c>
      <c r="B3204" s="5" t="s">
        <v>6407</v>
      </c>
      <c r="C3204" s="13" t="s">
        <v>6408</v>
      </c>
      <c r="D3204" s="8">
        <v>2021</v>
      </c>
    </row>
    <row r="3205" s="1" customFormat="1" ht="18" customHeight="1" spans="1:4">
      <c r="A3205" s="4">
        <v>3203</v>
      </c>
      <c r="B3205" s="5" t="s">
        <v>6409</v>
      </c>
      <c r="C3205" s="13" t="s">
        <v>6410</v>
      </c>
      <c r="D3205" s="8">
        <v>2021</v>
      </c>
    </row>
    <row r="3206" s="1" customFormat="1" ht="18" customHeight="1" spans="1:4">
      <c r="A3206" s="4">
        <v>3204</v>
      </c>
      <c r="B3206" s="5" t="s">
        <v>6411</v>
      </c>
      <c r="C3206" s="13" t="s">
        <v>6412</v>
      </c>
      <c r="D3206" s="8">
        <v>2021</v>
      </c>
    </row>
    <row r="3207" s="1" customFormat="1" ht="18" customHeight="1" spans="1:4">
      <c r="A3207" s="4">
        <v>3205</v>
      </c>
      <c r="B3207" s="5" t="s">
        <v>6413</v>
      </c>
      <c r="C3207" s="13" t="s">
        <v>6414</v>
      </c>
      <c r="D3207" s="8">
        <v>2021</v>
      </c>
    </row>
    <row r="3208" s="1" customFormat="1" ht="18" customHeight="1" spans="1:4">
      <c r="A3208" s="4">
        <v>3206</v>
      </c>
      <c r="B3208" s="5" t="s">
        <v>6415</v>
      </c>
      <c r="C3208" s="13" t="s">
        <v>6416</v>
      </c>
      <c r="D3208" s="8">
        <v>2021</v>
      </c>
    </row>
    <row r="3209" s="1" customFormat="1" ht="18" customHeight="1" spans="1:4">
      <c r="A3209" s="4">
        <v>3207</v>
      </c>
      <c r="B3209" s="5" t="s">
        <v>6417</v>
      </c>
      <c r="C3209" s="13" t="s">
        <v>6418</v>
      </c>
      <c r="D3209" s="8">
        <v>2021</v>
      </c>
    </row>
    <row r="3210" s="1" customFormat="1" ht="18" customHeight="1" spans="1:4">
      <c r="A3210" s="4">
        <v>3208</v>
      </c>
      <c r="B3210" s="5" t="s">
        <v>6419</v>
      </c>
      <c r="C3210" s="13" t="s">
        <v>6420</v>
      </c>
      <c r="D3210" s="8">
        <v>2021</v>
      </c>
    </row>
    <row r="3211" s="1" customFormat="1" ht="18" customHeight="1" spans="1:4">
      <c r="A3211" s="4">
        <v>3209</v>
      </c>
      <c r="B3211" s="5" t="s">
        <v>6421</v>
      </c>
      <c r="C3211" s="13" t="s">
        <v>6422</v>
      </c>
      <c r="D3211" s="8">
        <v>2021</v>
      </c>
    </row>
    <row r="3212" s="1" customFormat="1" ht="18" customHeight="1" spans="1:4">
      <c r="A3212" s="4">
        <v>3210</v>
      </c>
      <c r="B3212" s="5" t="s">
        <v>6423</v>
      </c>
      <c r="C3212" s="13" t="s">
        <v>6424</v>
      </c>
      <c r="D3212" s="8">
        <v>2021</v>
      </c>
    </row>
    <row r="3213" s="1" customFormat="1" ht="18" customHeight="1" spans="1:4">
      <c r="A3213" s="4">
        <v>3211</v>
      </c>
      <c r="B3213" s="5" t="s">
        <v>6425</v>
      </c>
      <c r="C3213" s="13" t="s">
        <v>6426</v>
      </c>
      <c r="D3213" s="8">
        <v>2021</v>
      </c>
    </row>
    <row r="3214" s="1" customFormat="1" ht="18" customHeight="1" spans="1:4">
      <c r="A3214" s="4">
        <v>3212</v>
      </c>
      <c r="B3214" s="5" t="s">
        <v>6427</v>
      </c>
      <c r="C3214" s="13" t="s">
        <v>6428</v>
      </c>
      <c r="D3214" s="8">
        <v>2021</v>
      </c>
    </row>
    <row r="3215" s="1" customFormat="1" ht="18" customHeight="1" spans="1:4">
      <c r="A3215" s="4">
        <v>3213</v>
      </c>
      <c r="B3215" s="5" t="s">
        <v>6429</v>
      </c>
      <c r="C3215" s="13" t="s">
        <v>6430</v>
      </c>
      <c r="D3215" s="8">
        <v>2021</v>
      </c>
    </row>
    <row r="3216" s="1" customFormat="1" ht="18" customHeight="1" spans="1:4">
      <c r="A3216" s="4">
        <v>3214</v>
      </c>
      <c r="B3216" s="5" t="s">
        <v>6431</v>
      </c>
      <c r="C3216" s="13" t="s">
        <v>6432</v>
      </c>
      <c r="D3216" s="8">
        <v>2021</v>
      </c>
    </row>
    <row r="3217" s="1" customFormat="1" ht="18" customHeight="1" spans="1:4">
      <c r="A3217" s="4">
        <v>3215</v>
      </c>
      <c r="B3217" s="5" t="s">
        <v>6433</v>
      </c>
      <c r="C3217" s="13" t="s">
        <v>6434</v>
      </c>
      <c r="D3217" s="8">
        <v>2021</v>
      </c>
    </row>
    <row r="3218" s="1" customFormat="1" ht="18" customHeight="1" spans="1:4">
      <c r="A3218" s="4">
        <v>3216</v>
      </c>
      <c r="B3218" s="5" t="s">
        <v>6435</v>
      </c>
      <c r="C3218" s="13" t="s">
        <v>6436</v>
      </c>
      <c r="D3218" s="8">
        <v>2021</v>
      </c>
    </row>
    <row r="3219" s="1" customFormat="1" ht="18" customHeight="1" spans="1:4">
      <c r="A3219" s="4">
        <v>3217</v>
      </c>
      <c r="B3219" s="5" t="s">
        <v>6437</v>
      </c>
      <c r="C3219" s="13" t="s">
        <v>6438</v>
      </c>
      <c r="D3219" s="8">
        <v>2021</v>
      </c>
    </row>
    <row r="3220" s="1" customFormat="1" ht="18" customHeight="1" spans="1:4">
      <c r="A3220" s="4">
        <v>3218</v>
      </c>
      <c r="B3220" s="5" t="s">
        <v>6439</v>
      </c>
      <c r="C3220" s="13" t="s">
        <v>6440</v>
      </c>
      <c r="D3220" s="8">
        <v>2021</v>
      </c>
    </row>
    <row r="3221" s="1" customFormat="1" ht="18" customHeight="1" spans="1:4">
      <c r="A3221" s="4">
        <v>3219</v>
      </c>
      <c r="B3221" s="5" t="s">
        <v>6441</v>
      </c>
      <c r="C3221" s="13" t="s">
        <v>6442</v>
      </c>
      <c r="D3221" s="8">
        <v>2021</v>
      </c>
    </row>
    <row r="3222" s="1" customFormat="1" ht="18" customHeight="1" spans="1:4">
      <c r="A3222" s="4">
        <v>3220</v>
      </c>
      <c r="B3222" s="5" t="s">
        <v>6443</v>
      </c>
      <c r="C3222" s="13" t="s">
        <v>6444</v>
      </c>
      <c r="D3222" s="8">
        <v>2021</v>
      </c>
    </row>
    <row r="3223" s="1" customFormat="1" ht="18" customHeight="1" spans="1:4">
      <c r="A3223" s="4">
        <v>3221</v>
      </c>
      <c r="B3223" s="5" t="s">
        <v>6445</v>
      </c>
      <c r="C3223" s="13" t="s">
        <v>6446</v>
      </c>
      <c r="D3223" s="8">
        <v>2021</v>
      </c>
    </row>
    <row r="3224" s="1" customFormat="1" ht="18" customHeight="1" spans="1:4">
      <c r="A3224" s="4">
        <v>3222</v>
      </c>
      <c r="B3224" s="5" t="s">
        <v>6447</v>
      </c>
      <c r="C3224" s="13" t="s">
        <v>6448</v>
      </c>
      <c r="D3224" s="8">
        <v>2021</v>
      </c>
    </row>
    <row r="3225" s="1" customFormat="1" ht="18" customHeight="1" spans="1:4">
      <c r="A3225" s="4">
        <v>3223</v>
      </c>
      <c r="B3225" s="5" t="s">
        <v>6449</v>
      </c>
      <c r="C3225" s="13" t="s">
        <v>6450</v>
      </c>
      <c r="D3225" s="8">
        <v>2021</v>
      </c>
    </row>
    <row r="3226" s="1" customFormat="1" ht="18" customHeight="1" spans="1:4">
      <c r="A3226" s="4">
        <v>3224</v>
      </c>
      <c r="B3226" s="5" t="s">
        <v>6451</v>
      </c>
      <c r="C3226" s="13" t="s">
        <v>6452</v>
      </c>
      <c r="D3226" s="8">
        <v>2021</v>
      </c>
    </row>
    <row r="3227" s="1" customFormat="1" ht="18" customHeight="1" spans="1:4">
      <c r="A3227" s="4">
        <v>3225</v>
      </c>
      <c r="B3227" s="5" t="s">
        <v>6453</v>
      </c>
      <c r="C3227" s="13" t="s">
        <v>6454</v>
      </c>
      <c r="D3227" s="8">
        <v>2021</v>
      </c>
    </row>
    <row r="3228" s="1" customFormat="1" ht="18" customHeight="1" spans="1:4">
      <c r="A3228" s="4">
        <v>3226</v>
      </c>
      <c r="B3228" s="5" t="s">
        <v>6455</v>
      </c>
      <c r="C3228" s="13" t="s">
        <v>6456</v>
      </c>
      <c r="D3228" s="8">
        <v>2021</v>
      </c>
    </row>
    <row r="3229" s="1" customFormat="1" ht="18" customHeight="1" spans="1:4">
      <c r="A3229" s="4">
        <v>3227</v>
      </c>
      <c r="B3229" s="5" t="s">
        <v>6457</v>
      </c>
      <c r="C3229" s="13" t="s">
        <v>6458</v>
      </c>
      <c r="D3229" s="8">
        <v>2021</v>
      </c>
    </row>
    <row r="3230" s="1" customFormat="1" ht="18" customHeight="1" spans="1:4">
      <c r="A3230" s="4">
        <v>3228</v>
      </c>
      <c r="B3230" s="5" t="s">
        <v>6459</v>
      </c>
      <c r="C3230" s="13" t="s">
        <v>6460</v>
      </c>
      <c r="D3230" s="8">
        <v>2021</v>
      </c>
    </row>
    <row r="3231" s="1" customFormat="1" ht="18" customHeight="1" spans="1:4">
      <c r="A3231" s="4">
        <v>3229</v>
      </c>
      <c r="B3231" s="5" t="s">
        <v>6461</v>
      </c>
      <c r="C3231" s="13" t="s">
        <v>6462</v>
      </c>
      <c r="D3231" s="8">
        <v>2021</v>
      </c>
    </row>
    <row r="3232" s="1" customFormat="1" ht="18" customHeight="1" spans="1:4">
      <c r="A3232" s="4">
        <v>3230</v>
      </c>
      <c r="B3232" s="5" t="s">
        <v>6463</v>
      </c>
      <c r="C3232" s="13" t="s">
        <v>6464</v>
      </c>
      <c r="D3232" s="8">
        <v>2021</v>
      </c>
    </row>
    <row r="3233" s="1" customFormat="1" ht="18" customHeight="1" spans="1:4">
      <c r="A3233" s="4">
        <v>3231</v>
      </c>
      <c r="B3233" s="5" t="s">
        <v>6465</v>
      </c>
      <c r="C3233" s="13" t="s">
        <v>6466</v>
      </c>
      <c r="D3233" s="8">
        <v>2021</v>
      </c>
    </row>
    <row r="3234" s="1" customFormat="1" ht="18" customHeight="1" spans="1:4">
      <c r="A3234" s="4">
        <v>3232</v>
      </c>
      <c r="B3234" s="5" t="s">
        <v>6467</v>
      </c>
      <c r="C3234" s="13" t="s">
        <v>6468</v>
      </c>
      <c r="D3234" s="8">
        <v>2021</v>
      </c>
    </row>
    <row r="3235" s="1" customFormat="1" ht="18" customHeight="1" spans="1:4">
      <c r="A3235" s="4">
        <v>3233</v>
      </c>
      <c r="B3235" s="5" t="s">
        <v>6469</v>
      </c>
      <c r="C3235" s="13" t="s">
        <v>6470</v>
      </c>
      <c r="D3235" s="8">
        <v>2021</v>
      </c>
    </row>
    <row r="3236" s="1" customFormat="1" ht="18" customHeight="1" spans="1:4">
      <c r="A3236" s="4">
        <v>3234</v>
      </c>
      <c r="B3236" s="5" t="s">
        <v>6471</v>
      </c>
      <c r="C3236" s="13" t="s">
        <v>6472</v>
      </c>
      <c r="D3236" s="8">
        <v>2021</v>
      </c>
    </row>
    <row r="3237" s="1" customFormat="1" ht="18" customHeight="1" spans="1:4">
      <c r="A3237" s="4">
        <v>3235</v>
      </c>
      <c r="B3237" s="5" t="s">
        <v>6473</v>
      </c>
      <c r="C3237" s="13" t="s">
        <v>6474</v>
      </c>
      <c r="D3237" s="8">
        <v>2021</v>
      </c>
    </row>
    <row r="3238" s="1" customFormat="1" ht="18" customHeight="1" spans="1:4">
      <c r="A3238" s="4">
        <v>3236</v>
      </c>
      <c r="B3238" s="5" t="s">
        <v>6475</v>
      </c>
      <c r="C3238" s="13" t="s">
        <v>6476</v>
      </c>
      <c r="D3238" s="8">
        <v>2021</v>
      </c>
    </row>
    <row r="3239" s="1" customFormat="1" ht="18" customHeight="1" spans="1:4">
      <c r="A3239" s="4">
        <v>3237</v>
      </c>
      <c r="B3239" s="5" t="s">
        <v>6477</v>
      </c>
      <c r="C3239" s="13" t="s">
        <v>6478</v>
      </c>
      <c r="D3239" s="8">
        <v>2021</v>
      </c>
    </row>
    <row r="3240" s="1" customFormat="1" ht="18" customHeight="1" spans="1:4">
      <c r="A3240" s="4">
        <v>3238</v>
      </c>
      <c r="B3240" s="5" t="s">
        <v>6479</v>
      </c>
      <c r="C3240" s="13" t="s">
        <v>6480</v>
      </c>
      <c r="D3240" s="8">
        <v>2021</v>
      </c>
    </row>
    <row r="3241" s="1" customFormat="1" ht="18" customHeight="1" spans="1:4">
      <c r="A3241" s="4">
        <v>3239</v>
      </c>
      <c r="B3241" s="5" t="s">
        <v>6481</v>
      </c>
      <c r="C3241" s="13" t="s">
        <v>6482</v>
      </c>
      <c r="D3241" s="8">
        <v>2021</v>
      </c>
    </row>
    <row r="3242" s="1" customFormat="1" ht="18" customHeight="1" spans="1:4">
      <c r="A3242" s="4">
        <v>3240</v>
      </c>
      <c r="B3242" s="5" t="s">
        <v>6483</v>
      </c>
      <c r="C3242" s="13" t="s">
        <v>6484</v>
      </c>
      <c r="D3242" s="8">
        <v>2021</v>
      </c>
    </row>
    <row r="3243" s="1" customFormat="1" ht="18" customHeight="1" spans="1:4">
      <c r="A3243" s="4">
        <v>3241</v>
      </c>
      <c r="B3243" s="5" t="s">
        <v>6485</v>
      </c>
      <c r="C3243" s="13" t="s">
        <v>6486</v>
      </c>
      <c r="D3243" s="8">
        <v>2021</v>
      </c>
    </row>
    <row r="3244" s="1" customFormat="1" ht="18" customHeight="1" spans="1:4">
      <c r="A3244" s="4">
        <v>3242</v>
      </c>
      <c r="B3244" s="5" t="s">
        <v>6487</v>
      </c>
      <c r="C3244" s="13" t="s">
        <v>6488</v>
      </c>
      <c r="D3244" s="8">
        <v>2021</v>
      </c>
    </row>
    <row r="3245" s="1" customFormat="1" ht="18" customHeight="1" spans="1:4">
      <c r="A3245" s="4">
        <v>3243</v>
      </c>
      <c r="B3245" s="5" t="s">
        <v>6489</v>
      </c>
      <c r="C3245" s="13" t="s">
        <v>6490</v>
      </c>
      <c r="D3245" s="8">
        <v>2021</v>
      </c>
    </row>
    <row r="3246" s="1" customFormat="1" ht="18" customHeight="1" spans="1:4">
      <c r="A3246" s="4">
        <v>3244</v>
      </c>
      <c r="B3246" s="5" t="s">
        <v>6491</v>
      </c>
      <c r="C3246" s="13" t="s">
        <v>6492</v>
      </c>
      <c r="D3246" s="8">
        <v>2021</v>
      </c>
    </row>
    <row r="3247" s="1" customFormat="1" ht="18" customHeight="1" spans="1:4">
      <c r="A3247" s="4">
        <v>3245</v>
      </c>
      <c r="B3247" s="5" t="s">
        <v>6493</v>
      </c>
      <c r="C3247" s="13" t="s">
        <v>6494</v>
      </c>
      <c r="D3247" s="8">
        <v>2021</v>
      </c>
    </row>
    <row r="3248" s="1" customFormat="1" ht="18" customHeight="1" spans="1:4">
      <c r="A3248" s="4">
        <v>3246</v>
      </c>
      <c r="B3248" s="5" t="s">
        <v>6495</v>
      </c>
      <c r="C3248" s="13" t="s">
        <v>6496</v>
      </c>
      <c r="D3248" s="8">
        <v>2021</v>
      </c>
    </row>
    <row r="3249" s="1" customFormat="1" ht="18" customHeight="1" spans="1:4">
      <c r="A3249" s="4">
        <v>3247</v>
      </c>
      <c r="B3249" s="5" t="s">
        <v>6497</v>
      </c>
      <c r="C3249" s="13" t="s">
        <v>6498</v>
      </c>
      <c r="D3249" s="8">
        <v>2021</v>
      </c>
    </row>
    <row r="3250" s="1" customFormat="1" ht="18" customHeight="1" spans="1:4">
      <c r="A3250" s="4">
        <v>3248</v>
      </c>
      <c r="B3250" s="5" t="s">
        <v>6499</v>
      </c>
      <c r="C3250" s="13" t="s">
        <v>6500</v>
      </c>
      <c r="D3250" s="8">
        <v>2021</v>
      </c>
    </row>
    <row r="3251" s="1" customFormat="1" ht="18" customHeight="1" spans="1:4">
      <c r="A3251" s="4">
        <v>3249</v>
      </c>
      <c r="B3251" s="5" t="s">
        <v>6501</v>
      </c>
      <c r="C3251" s="13" t="s">
        <v>6502</v>
      </c>
      <c r="D3251" s="8">
        <v>2021</v>
      </c>
    </row>
    <row r="3252" s="1" customFormat="1" ht="18" customHeight="1" spans="1:4">
      <c r="A3252" s="4">
        <v>3250</v>
      </c>
      <c r="B3252" s="5" t="s">
        <v>6503</v>
      </c>
      <c r="C3252" s="13" t="s">
        <v>6504</v>
      </c>
      <c r="D3252" s="8">
        <v>2021</v>
      </c>
    </row>
    <row r="3253" s="1" customFormat="1" ht="18" customHeight="1" spans="1:4">
      <c r="A3253" s="4">
        <v>3251</v>
      </c>
      <c r="B3253" s="5" t="s">
        <v>6505</v>
      </c>
      <c r="C3253" s="13" t="s">
        <v>6506</v>
      </c>
      <c r="D3253" s="8">
        <v>2021</v>
      </c>
    </row>
    <row r="3254" s="1" customFormat="1" ht="18" customHeight="1" spans="1:4">
      <c r="A3254" s="4">
        <v>3252</v>
      </c>
      <c r="B3254" s="5" t="s">
        <v>6507</v>
      </c>
      <c r="C3254" s="13" t="s">
        <v>6508</v>
      </c>
      <c r="D3254" s="8">
        <v>2021</v>
      </c>
    </row>
    <row r="3255" s="1" customFormat="1" ht="18" customHeight="1" spans="1:4">
      <c r="A3255" s="4">
        <v>3253</v>
      </c>
      <c r="B3255" s="5" t="s">
        <v>6509</v>
      </c>
      <c r="C3255" s="13" t="s">
        <v>6510</v>
      </c>
      <c r="D3255" s="8">
        <v>2021</v>
      </c>
    </row>
    <row r="3256" s="1" customFormat="1" ht="18" customHeight="1" spans="1:4">
      <c r="A3256" s="4">
        <v>3254</v>
      </c>
      <c r="B3256" s="5" t="s">
        <v>6511</v>
      </c>
      <c r="C3256" s="13" t="s">
        <v>6512</v>
      </c>
      <c r="D3256" s="8">
        <v>2021</v>
      </c>
    </row>
    <row r="3257" s="1" customFormat="1" ht="18" customHeight="1" spans="1:4">
      <c r="A3257" s="4">
        <v>3255</v>
      </c>
      <c r="B3257" s="5" t="s">
        <v>6513</v>
      </c>
      <c r="C3257" s="13" t="s">
        <v>6514</v>
      </c>
      <c r="D3257" s="8">
        <v>2021</v>
      </c>
    </row>
    <row r="3258" s="1" customFormat="1" ht="18" customHeight="1" spans="1:4">
      <c r="A3258" s="4">
        <v>3256</v>
      </c>
      <c r="B3258" s="5" t="s">
        <v>6515</v>
      </c>
      <c r="C3258" s="13" t="s">
        <v>6516</v>
      </c>
      <c r="D3258" s="8">
        <v>2021</v>
      </c>
    </row>
    <row r="3259" s="1" customFormat="1" ht="18" customHeight="1" spans="1:4">
      <c r="A3259" s="4">
        <v>3257</v>
      </c>
      <c r="B3259" s="5" t="s">
        <v>6517</v>
      </c>
      <c r="C3259" s="13" t="s">
        <v>6518</v>
      </c>
      <c r="D3259" s="8">
        <v>2021</v>
      </c>
    </row>
    <row r="3260" s="1" customFormat="1" ht="18" customHeight="1" spans="1:4">
      <c r="A3260" s="4">
        <v>3258</v>
      </c>
      <c r="B3260" s="5" t="s">
        <v>6519</v>
      </c>
      <c r="C3260" s="13" t="s">
        <v>6520</v>
      </c>
      <c r="D3260" s="8">
        <v>2021</v>
      </c>
    </row>
    <row r="3261" s="1" customFormat="1" ht="18" customHeight="1" spans="1:4">
      <c r="A3261" s="4">
        <v>3259</v>
      </c>
      <c r="B3261" s="5" t="s">
        <v>6521</v>
      </c>
      <c r="C3261" s="13" t="s">
        <v>6522</v>
      </c>
      <c r="D3261" s="8">
        <v>2021</v>
      </c>
    </row>
    <row r="3262" s="1" customFormat="1" ht="18" customHeight="1" spans="1:4">
      <c r="A3262" s="4">
        <v>3260</v>
      </c>
      <c r="B3262" s="5" t="s">
        <v>6523</v>
      </c>
      <c r="C3262" s="13" t="s">
        <v>6524</v>
      </c>
      <c r="D3262" s="8">
        <v>2021</v>
      </c>
    </row>
    <row r="3263" s="1" customFormat="1" ht="18" customHeight="1" spans="1:4">
      <c r="A3263" s="4">
        <v>3261</v>
      </c>
      <c r="B3263" s="5" t="s">
        <v>6525</v>
      </c>
      <c r="C3263" s="13" t="s">
        <v>6526</v>
      </c>
      <c r="D3263" s="8">
        <v>2021</v>
      </c>
    </row>
    <row r="3264" s="1" customFormat="1" ht="18" customHeight="1" spans="1:4">
      <c r="A3264" s="4">
        <v>3262</v>
      </c>
      <c r="B3264" s="5" t="s">
        <v>6527</v>
      </c>
      <c r="C3264" s="13" t="s">
        <v>6528</v>
      </c>
      <c r="D3264" s="8">
        <v>2021</v>
      </c>
    </row>
    <row r="3265" s="1" customFormat="1" ht="18" customHeight="1" spans="1:4">
      <c r="A3265" s="4">
        <v>3263</v>
      </c>
      <c r="B3265" s="5" t="s">
        <v>6529</v>
      </c>
      <c r="C3265" s="13" t="s">
        <v>6530</v>
      </c>
      <c r="D3265" s="8">
        <v>2021</v>
      </c>
    </row>
    <row r="3266" s="1" customFormat="1" ht="18" customHeight="1" spans="1:4">
      <c r="A3266" s="4">
        <v>3264</v>
      </c>
      <c r="B3266" s="5" t="s">
        <v>6531</v>
      </c>
      <c r="C3266" s="13" t="s">
        <v>6532</v>
      </c>
      <c r="D3266" s="8">
        <v>2021</v>
      </c>
    </row>
    <row r="3267" s="1" customFormat="1" ht="18" customHeight="1" spans="1:4">
      <c r="A3267" s="4">
        <v>3265</v>
      </c>
      <c r="B3267" s="5" t="s">
        <v>6533</v>
      </c>
      <c r="C3267" s="13" t="s">
        <v>6534</v>
      </c>
      <c r="D3267" s="8">
        <v>2021</v>
      </c>
    </row>
    <row r="3268" s="1" customFormat="1" ht="18" customHeight="1" spans="1:4">
      <c r="A3268" s="4">
        <v>3266</v>
      </c>
      <c r="B3268" s="5" t="s">
        <v>6535</v>
      </c>
      <c r="C3268" s="13" t="s">
        <v>6536</v>
      </c>
      <c r="D3268" s="8">
        <v>2021</v>
      </c>
    </row>
    <row r="3269" s="1" customFormat="1" ht="18" customHeight="1" spans="1:4">
      <c r="A3269" s="4">
        <v>3267</v>
      </c>
      <c r="B3269" s="5" t="s">
        <v>6537</v>
      </c>
      <c r="C3269" s="13" t="s">
        <v>6538</v>
      </c>
      <c r="D3269" s="8">
        <v>2021</v>
      </c>
    </row>
    <row r="3270" s="1" customFormat="1" ht="18" customHeight="1" spans="1:4">
      <c r="A3270" s="4">
        <v>3268</v>
      </c>
      <c r="B3270" s="5" t="s">
        <v>6539</v>
      </c>
      <c r="C3270" s="13" t="s">
        <v>6540</v>
      </c>
      <c r="D3270" s="8">
        <v>2021</v>
      </c>
    </row>
    <row r="3271" s="1" customFormat="1" ht="18" customHeight="1" spans="1:4">
      <c r="A3271" s="4">
        <v>3269</v>
      </c>
      <c r="B3271" s="5" t="s">
        <v>6541</v>
      </c>
      <c r="C3271" s="13" t="s">
        <v>6542</v>
      </c>
      <c r="D3271" s="8">
        <v>2021</v>
      </c>
    </row>
    <row r="3272" s="1" customFormat="1" ht="18" customHeight="1" spans="1:4">
      <c r="A3272" s="4">
        <v>3270</v>
      </c>
      <c r="B3272" s="5" t="s">
        <v>6543</v>
      </c>
      <c r="C3272" s="13" t="s">
        <v>6544</v>
      </c>
      <c r="D3272" s="8">
        <v>2021</v>
      </c>
    </row>
    <row r="3273" s="1" customFormat="1" ht="18" customHeight="1" spans="1:4">
      <c r="A3273" s="4">
        <v>3271</v>
      </c>
      <c r="B3273" s="5" t="s">
        <v>6545</v>
      </c>
      <c r="C3273" s="13" t="s">
        <v>6546</v>
      </c>
      <c r="D3273" s="8">
        <v>2021</v>
      </c>
    </row>
    <row r="3274" s="1" customFormat="1" ht="18" customHeight="1" spans="1:4">
      <c r="A3274" s="4">
        <v>3272</v>
      </c>
      <c r="B3274" s="5" t="s">
        <v>6547</v>
      </c>
      <c r="C3274" s="13" t="s">
        <v>6548</v>
      </c>
      <c r="D3274" s="8">
        <v>2021</v>
      </c>
    </row>
    <row r="3275" s="1" customFormat="1" ht="18" customHeight="1" spans="1:4">
      <c r="A3275" s="4">
        <v>3273</v>
      </c>
      <c r="B3275" s="5" t="s">
        <v>6549</v>
      </c>
      <c r="C3275" s="13" t="s">
        <v>6550</v>
      </c>
      <c r="D3275" s="8">
        <v>2021</v>
      </c>
    </row>
    <row r="3276" s="1" customFormat="1" ht="18" customHeight="1" spans="1:4">
      <c r="A3276" s="4">
        <v>3274</v>
      </c>
      <c r="B3276" s="5" t="s">
        <v>6551</v>
      </c>
      <c r="C3276" s="13" t="s">
        <v>6552</v>
      </c>
      <c r="D3276" s="8">
        <v>2021</v>
      </c>
    </row>
    <row r="3277" s="1" customFormat="1" ht="18" customHeight="1" spans="1:4">
      <c r="A3277" s="4">
        <v>3275</v>
      </c>
      <c r="B3277" s="5" t="s">
        <v>6553</v>
      </c>
      <c r="C3277" s="13" t="s">
        <v>6554</v>
      </c>
      <c r="D3277" s="8">
        <v>2021</v>
      </c>
    </row>
    <row r="3278" s="1" customFormat="1" ht="18" customHeight="1" spans="1:4">
      <c r="A3278" s="4">
        <v>3276</v>
      </c>
      <c r="B3278" s="5" t="s">
        <v>6555</v>
      </c>
      <c r="C3278" s="13" t="s">
        <v>6556</v>
      </c>
      <c r="D3278" s="8">
        <v>2021</v>
      </c>
    </row>
    <row r="3279" s="1" customFormat="1" ht="18" customHeight="1" spans="1:4">
      <c r="A3279" s="4">
        <v>3277</v>
      </c>
      <c r="B3279" s="5" t="s">
        <v>6557</v>
      </c>
      <c r="C3279" s="13" t="s">
        <v>6558</v>
      </c>
      <c r="D3279" s="8">
        <v>2021</v>
      </c>
    </row>
    <row r="3280" s="1" customFormat="1" ht="18" customHeight="1" spans="1:4">
      <c r="A3280" s="4">
        <v>3278</v>
      </c>
      <c r="B3280" s="5" t="s">
        <v>6559</v>
      </c>
      <c r="C3280" s="13" t="s">
        <v>6560</v>
      </c>
      <c r="D3280" s="8">
        <v>2021</v>
      </c>
    </row>
    <row r="3281" s="1" customFormat="1" ht="18" customHeight="1" spans="1:4">
      <c r="A3281" s="4">
        <v>3279</v>
      </c>
      <c r="B3281" s="5" t="s">
        <v>6561</v>
      </c>
      <c r="C3281" s="13" t="s">
        <v>6562</v>
      </c>
      <c r="D3281" s="8">
        <v>2021</v>
      </c>
    </row>
    <row r="3282" s="1" customFormat="1" ht="18" customHeight="1" spans="1:4">
      <c r="A3282" s="4">
        <v>3280</v>
      </c>
      <c r="B3282" s="5" t="s">
        <v>6563</v>
      </c>
      <c r="C3282" s="13" t="s">
        <v>6564</v>
      </c>
      <c r="D3282" s="8">
        <v>2021</v>
      </c>
    </row>
    <row r="3283" s="1" customFormat="1" ht="18" customHeight="1" spans="1:4">
      <c r="A3283" s="4">
        <v>3281</v>
      </c>
      <c r="B3283" s="5" t="s">
        <v>6565</v>
      </c>
      <c r="C3283" s="13" t="s">
        <v>6566</v>
      </c>
      <c r="D3283" s="8">
        <v>2021</v>
      </c>
    </row>
    <row r="3284" s="1" customFormat="1" ht="18" customHeight="1" spans="1:4">
      <c r="A3284" s="4">
        <v>3282</v>
      </c>
      <c r="B3284" s="5" t="s">
        <v>6567</v>
      </c>
      <c r="C3284" s="13" t="s">
        <v>6568</v>
      </c>
      <c r="D3284" s="8">
        <v>2021</v>
      </c>
    </row>
    <row r="3285" s="1" customFormat="1" ht="18" customHeight="1" spans="1:4">
      <c r="A3285" s="4">
        <v>3283</v>
      </c>
      <c r="B3285" s="5" t="s">
        <v>6569</v>
      </c>
      <c r="C3285" s="13" t="s">
        <v>6570</v>
      </c>
      <c r="D3285" s="8">
        <v>2021</v>
      </c>
    </row>
    <row r="3286" s="1" customFormat="1" ht="18" customHeight="1" spans="1:4">
      <c r="A3286" s="4">
        <v>3284</v>
      </c>
      <c r="B3286" s="5" t="s">
        <v>6571</v>
      </c>
      <c r="C3286" s="13" t="s">
        <v>6572</v>
      </c>
      <c r="D3286" s="8">
        <v>2021</v>
      </c>
    </row>
    <row r="3287" s="1" customFormat="1" ht="18" customHeight="1" spans="1:4">
      <c r="A3287" s="4">
        <v>3285</v>
      </c>
      <c r="B3287" s="5" t="s">
        <v>6573</v>
      </c>
      <c r="C3287" s="13" t="s">
        <v>6574</v>
      </c>
      <c r="D3287" s="8">
        <v>2021</v>
      </c>
    </row>
    <row r="3288" s="1" customFormat="1" ht="18" customHeight="1" spans="1:4">
      <c r="A3288" s="4">
        <v>3286</v>
      </c>
      <c r="B3288" s="5" t="s">
        <v>6575</v>
      </c>
      <c r="C3288" s="13" t="s">
        <v>6576</v>
      </c>
      <c r="D3288" s="8">
        <v>2021</v>
      </c>
    </row>
    <row r="3289" s="1" customFormat="1" ht="18" customHeight="1" spans="1:4">
      <c r="A3289" s="4">
        <v>3287</v>
      </c>
      <c r="B3289" s="5" t="s">
        <v>6577</v>
      </c>
      <c r="C3289" s="13" t="s">
        <v>6578</v>
      </c>
      <c r="D3289" s="8">
        <v>2021</v>
      </c>
    </row>
    <row r="3290" s="1" customFormat="1" ht="18" customHeight="1" spans="1:4">
      <c r="A3290" s="4">
        <v>3288</v>
      </c>
      <c r="B3290" s="5" t="s">
        <v>6579</v>
      </c>
      <c r="C3290" s="13" t="s">
        <v>6580</v>
      </c>
      <c r="D3290" s="8">
        <v>2021</v>
      </c>
    </row>
    <row r="3291" s="1" customFormat="1" ht="18" customHeight="1" spans="1:4">
      <c r="A3291" s="4">
        <v>3289</v>
      </c>
      <c r="B3291" s="5" t="s">
        <v>6581</v>
      </c>
      <c r="C3291" s="13" t="s">
        <v>6582</v>
      </c>
      <c r="D3291" s="8">
        <v>2021</v>
      </c>
    </row>
    <row r="3292" s="1" customFormat="1" ht="18" customHeight="1" spans="1:4">
      <c r="A3292" s="4">
        <v>3290</v>
      </c>
      <c r="B3292" s="5" t="s">
        <v>6583</v>
      </c>
      <c r="C3292" s="13" t="s">
        <v>6584</v>
      </c>
      <c r="D3292" s="8">
        <v>2021</v>
      </c>
    </row>
    <row r="3293" s="1" customFormat="1" ht="18" customHeight="1" spans="1:4">
      <c r="A3293" s="4">
        <v>3291</v>
      </c>
      <c r="B3293" s="5" t="s">
        <v>6585</v>
      </c>
      <c r="C3293" s="13" t="s">
        <v>6586</v>
      </c>
      <c r="D3293" s="8">
        <v>2021</v>
      </c>
    </row>
    <row r="3294" s="1" customFormat="1" ht="18" customHeight="1" spans="1:4">
      <c r="A3294" s="4">
        <v>3292</v>
      </c>
      <c r="B3294" s="5" t="s">
        <v>6587</v>
      </c>
      <c r="C3294" s="13" t="s">
        <v>6588</v>
      </c>
      <c r="D3294" s="8">
        <v>2021</v>
      </c>
    </row>
    <row r="3295" s="1" customFormat="1" ht="18" customHeight="1" spans="1:4">
      <c r="A3295" s="4">
        <v>3293</v>
      </c>
      <c r="B3295" s="5" t="s">
        <v>6589</v>
      </c>
      <c r="C3295" s="13" t="s">
        <v>6590</v>
      </c>
      <c r="D3295" s="8">
        <v>2021</v>
      </c>
    </row>
    <row r="3296" s="1" customFormat="1" ht="18" customHeight="1" spans="1:4">
      <c r="A3296" s="4">
        <v>3294</v>
      </c>
      <c r="B3296" s="5" t="s">
        <v>6591</v>
      </c>
      <c r="C3296" s="13" t="s">
        <v>6592</v>
      </c>
      <c r="D3296" s="8">
        <v>2021</v>
      </c>
    </row>
    <row r="3297" s="1" customFormat="1" ht="18" customHeight="1" spans="1:4">
      <c r="A3297" s="4">
        <v>3295</v>
      </c>
      <c r="B3297" s="5" t="s">
        <v>6593</v>
      </c>
      <c r="C3297" s="13" t="s">
        <v>6594</v>
      </c>
      <c r="D3297" s="8">
        <v>2021</v>
      </c>
    </row>
    <row r="3298" s="1" customFormat="1" ht="18" customHeight="1" spans="1:4">
      <c r="A3298" s="4">
        <v>3296</v>
      </c>
      <c r="B3298" s="5" t="s">
        <v>6595</v>
      </c>
      <c r="C3298" s="13" t="s">
        <v>6596</v>
      </c>
      <c r="D3298" s="8">
        <v>2021</v>
      </c>
    </row>
    <row r="3299" s="1" customFormat="1" ht="18" customHeight="1" spans="1:4">
      <c r="A3299" s="4">
        <v>3297</v>
      </c>
      <c r="B3299" s="5" t="s">
        <v>6597</v>
      </c>
      <c r="C3299" s="13" t="s">
        <v>6598</v>
      </c>
      <c r="D3299" s="8">
        <v>2021</v>
      </c>
    </row>
    <row r="3300" s="1" customFormat="1" ht="18" customHeight="1" spans="1:4">
      <c r="A3300" s="4">
        <v>3298</v>
      </c>
      <c r="B3300" s="5" t="s">
        <v>6599</v>
      </c>
      <c r="C3300" s="13" t="s">
        <v>6600</v>
      </c>
      <c r="D3300" s="8">
        <v>2021</v>
      </c>
    </row>
    <row r="3301" s="1" customFormat="1" ht="18" customHeight="1" spans="1:4">
      <c r="A3301" s="4">
        <v>3299</v>
      </c>
      <c r="B3301" s="5" t="s">
        <v>6601</v>
      </c>
      <c r="C3301" s="13" t="s">
        <v>6602</v>
      </c>
      <c r="D3301" s="8">
        <v>2021</v>
      </c>
    </row>
    <row r="3302" s="1" customFormat="1" ht="18" customHeight="1" spans="1:4">
      <c r="A3302" s="4">
        <v>3300</v>
      </c>
      <c r="B3302" s="5" t="s">
        <v>6603</v>
      </c>
      <c r="C3302" s="13" t="s">
        <v>6604</v>
      </c>
      <c r="D3302" s="8">
        <v>2021</v>
      </c>
    </row>
    <row r="3303" s="1" customFormat="1" ht="18" customHeight="1" spans="1:4">
      <c r="A3303" s="4">
        <v>3301</v>
      </c>
      <c r="B3303" s="5" t="s">
        <v>6605</v>
      </c>
      <c r="C3303" s="13" t="s">
        <v>6606</v>
      </c>
      <c r="D3303" s="8">
        <v>2021</v>
      </c>
    </row>
    <row r="3304" s="1" customFormat="1" ht="18" customHeight="1" spans="1:4">
      <c r="A3304" s="4">
        <v>3302</v>
      </c>
      <c r="B3304" s="5" t="s">
        <v>6607</v>
      </c>
      <c r="C3304" s="13" t="s">
        <v>6608</v>
      </c>
      <c r="D3304" s="8">
        <v>2021</v>
      </c>
    </row>
    <row r="3305" s="1" customFormat="1" ht="18" customHeight="1" spans="1:4">
      <c r="A3305" s="4">
        <v>3303</v>
      </c>
      <c r="B3305" s="5" t="s">
        <v>6609</v>
      </c>
      <c r="C3305" s="13" t="s">
        <v>6610</v>
      </c>
      <c r="D3305" s="8">
        <v>2021</v>
      </c>
    </row>
    <row r="3306" s="1" customFormat="1" ht="18" customHeight="1" spans="1:4">
      <c r="A3306" s="4">
        <v>3304</v>
      </c>
      <c r="B3306" s="5" t="s">
        <v>6611</v>
      </c>
      <c r="C3306" s="13" t="s">
        <v>6612</v>
      </c>
      <c r="D3306" s="8">
        <v>2021</v>
      </c>
    </row>
    <row r="3307" s="1" customFormat="1" ht="18" customHeight="1" spans="1:4">
      <c r="A3307" s="4">
        <v>3305</v>
      </c>
      <c r="B3307" s="5" t="s">
        <v>6613</v>
      </c>
      <c r="C3307" s="13" t="s">
        <v>6614</v>
      </c>
      <c r="D3307" s="8">
        <v>2021</v>
      </c>
    </row>
    <row r="3308" s="1" customFormat="1" ht="18" customHeight="1" spans="1:4">
      <c r="A3308" s="4">
        <v>3306</v>
      </c>
      <c r="B3308" s="5" t="s">
        <v>6615</v>
      </c>
      <c r="C3308" s="13" t="s">
        <v>6616</v>
      </c>
      <c r="D3308" s="8">
        <v>2021</v>
      </c>
    </row>
    <row r="3309" s="1" customFormat="1" ht="18" customHeight="1" spans="1:4">
      <c r="A3309" s="4">
        <v>3307</v>
      </c>
      <c r="B3309" s="5" t="s">
        <v>6617</v>
      </c>
      <c r="C3309" s="13" t="s">
        <v>6618</v>
      </c>
      <c r="D3309" s="8">
        <v>2021</v>
      </c>
    </row>
    <row r="3310" s="1" customFormat="1" ht="18" customHeight="1" spans="1:4">
      <c r="A3310" s="4">
        <v>3308</v>
      </c>
      <c r="B3310" s="5" t="s">
        <v>6619</v>
      </c>
      <c r="C3310" s="13" t="s">
        <v>6620</v>
      </c>
      <c r="D3310" s="8">
        <v>2021</v>
      </c>
    </row>
    <row r="3311" s="1" customFormat="1" ht="18" customHeight="1" spans="1:4">
      <c r="A3311" s="4">
        <v>3309</v>
      </c>
      <c r="B3311" s="5" t="s">
        <v>6621</v>
      </c>
      <c r="C3311" s="13" t="s">
        <v>6622</v>
      </c>
      <c r="D3311" s="8">
        <v>2021</v>
      </c>
    </row>
    <row r="3312" s="1" customFormat="1" ht="18" customHeight="1" spans="1:4">
      <c r="A3312" s="4">
        <v>3310</v>
      </c>
      <c r="B3312" s="5" t="s">
        <v>6623</v>
      </c>
      <c r="C3312" s="13" t="s">
        <v>6624</v>
      </c>
      <c r="D3312" s="8">
        <v>2021</v>
      </c>
    </row>
    <row r="3313" s="1" customFormat="1" ht="18" customHeight="1" spans="1:4">
      <c r="A3313" s="4">
        <v>3311</v>
      </c>
      <c r="B3313" s="5" t="s">
        <v>6625</v>
      </c>
      <c r="C3313" s="13" t="s">
        <v>6626</v>
      </c>
      <c r="D3313" s="8">
        <v>2021</v>
      </c>
    </row>
    <row r="3314" s="1" customFormat="1" ht="18" customHeight="1" spans="1:4">
      <c r="A3314" s="4">
        <v>3312</v>
      </c>
      <c r="B3314" s="5" t="s">
        <v>6627</v>
      </c>
      <c r="C3314" s="13" t="s">
        <v>6628</v>
      </c>
      <c r="D3314" s="8">
        <v>2021</v>
      </c>
    </row>
    <row r="3315" s="1" customFormat="1" ht="18" customHeight="1" spans="1:4">
      <c r="A3315" s="4">
        <v>3313</v>
      </c>
      <c r="B3315" s="5" t="s">
        <v>6629</v>
      </c>
      <c r="C3315" s="13" t="s">
        <v>6630</v>
      </c>
      <c r="D3315" s="8">
        <v>2021</v>
      </c>
    </row>
    <row r="3316" s="1" customFormat="1" ht="18" customHeight="1" spans="1:4">
      <c r="A3316" s="4">
        <v>3314</v>
      </c>
      <c r="B3316" s="5" t="s">
        <v>6631</v>
      </c>
      <c r="C3316" s="13" t="s">
        <v>6632</v>
      </c>
      <c r="D3316" s="8">
        <v>2021</v>
      </c>
    </row>
    <row r="3317" s="1" customFormat="1" ht="18" customHeight="1" spans="1:4">
      <c r="A3317" s="4">
        <v>3315</v>
      </c>
      <c r="B3317" s="5" t="s">
        <v>6633</v>
      </c>
      <c r="C3317" s="13" t="s">
        <v>6634</v>
      </c>
      <c r="D3317" s="8">
        <v>2021</v>
      </c>
    </row>
    <row r="3318" s="1" customFormat="1" ht="18" customHeight="1" spans="1:4">
      <c r="A3318" s="4">
        <v>3316</v>
      </c>
      <c r="B3318" s="5" t="s">
        <v>6635</v>
      </c>
      <c r="C3318" s="13" t="s">
        <v>6636</v>
      </c>
      <c r="D3318" s="8">
        <v>2021</v>
      </c>
    </row>
    <row r="3319" s="1" customFormat="1" ht="18" customHeight="1" spans="1:4">
      <c r="A3319" s="4">
        <v>3317</v>
      </c>
      <c r="B3319" s="5" t="s">
        <v>6637</v>
      </c>
      <c r="C3319" s="13" t="s">
        <v>6638</v>
      </c>
      <c r="D3319" s="8">
        <v>2021</v>
      </c>
    </row>
    <row r="3320" s="1" customFormat="1" ht="18" customHeight="1" spans="1:4">
      <c r="A3320" s="4">
        <v>3318</v>
      </c>
      <c r="B3320" s="5" t="s">
        <v>6639</v>
      </c>
      <c r="C3320" s="13" t="s">
        <v>6640</v>
      </c>
      <c r="D3320" s="8">
        <v>2021</v>
      </c>
    </row>
    <row r="3321" s="1" customFormat="1" ht="18" customHeight="1" spans="1:4">
      <c r="A3321" s="4">
        <v>3319</v>
      </c>
      <c r="B3321" s="5" t="s">
        <v>6641</v>
      </c>
      <c r="C3321" s="13" t="s">
        <v>6642</v>
      </c>
      <c r="D3321" s="8">
        <v>2021</v>
      </c>
    </row>
    <row r="3322" s="1" customFormat="1" ht="18" customHeight="1" spans="1:4">
      <c r="A3322" s="4">
        <v>3320</v>
      </c>
      <c r="B3322" s="5" t="s">
        <v>6643</v>
      </c>
      <c r="C3322" s="13" t="s">
        <v>6644</v>
      </c>
      <c r="D3322" s="8">
        <v>2021</v>
      </c>
    </row>
    <row r="3323" s="1" customFormat="1" ht="18" customHeight="1" spans="1:4">
      <c r="A3323" s="4">
        <v>3321</v>
      </c>
      <c r="B3323" s="5" t="s">
        <v>6645</v>
      </c>
      <c r="C3323" s="13" t="s">
        <v>6646</v>
      </c>
      <c r="D3323" s="8">
        <v>2021</v>
      </c>
    </row>
    <row r="3324" s="1" customFormat="1" ht="18" customHeight="1" spans="1:4">
      <c r="A3324" s="4">
        <v>3322</v>
      </c>
      <c r="B3324" s="5" t="s">
        <v>6647</v>
      </c>
      <c r="C3324" s="13" t="s">
        <v>6648</v>
      </c>
      <c r="D3324" s="8">
        <v>2021</v>
      </c>
    </row>
    <row r="3325" s="1" customFormat="1" ht="18" customHeight="1" spans="1:4">
      <c r="A3325" s="4">
        <v>3323</v>
      </c>
      <c r="B3325" s="5" t="s">
        <v>6649</v>
      </c>
      <c r="C3325" s="13" t="s">
        <v>6650</v>
      </c>
      <c r="D3325" s="8">
        <v>2021</v>
      </c>
    </row>
    <row r="3326" s="1" customFormat="1" ht="18" customHeight="1" spans="1:4">
      <c r="A3326" s="4">
        <v>3324</v>
      </c>
      <c r="B3326" s="5" t="s">
        <v>6651</v>
      </c>
      <c r="C3326" s="13" t="s">
        <v>6652</v>
      </c>
      <c r="D3326" s="8">
        <v>2021</v>
      </c>
    </row>
    <row r="3327" s="1" customFormat="1" ht="18" customHeight="1" spans="1:4">
      <c r="A3327" s="4">
        <v>3325</v>
      </c>
      <c r="B3327" s="5" t="s">
        <v>6653</v>
      </c>
      <c r="C3327" s="13" t="s">
        <v>6654</v>
      </c>
      <c r="D3327" s="8">
        <v>2021</v>
      </c>
    </row>
    <row r="3328" s="1" customFormat="1" ht="18" customHeight="1" spans="1:4">
      <c r="A3328" s="4">
        <v>3326</v>
      </c>
      <c r="B3328" s="5" t="s">
        <v>6655</v>
      </c>
      <c r="C3328" s="13" t="s">
        <v>6656</v>
      </c>
      <c r="D3328" s="8">
        <v>2021</v>
      </c>
    </row>
    <row r="3329" s="1" customFormat="1" ht="18" customHeight="1" spans="1:4">
      <c r="A3329" s="4">
        <v>3327</v>
      </c>
      <c r="B3329" s="5" t="s">
        <v>6657</v>
      </c>
      <c r="C3329" s="13" t="s">
        <v>6658</v>
      </c>
      <c r="D3329" s="8">
        <v>2021</v>
      </c>
    </row>
    <row r="3330" s="1" customFormat="1" ht="18" customHeight="1" spans="1:4">
      <c r="A3330" s="4">
        <v>3328</v>
      </c>
      <c r="B3330" s="5" t="s">
        <v>6659</v>
      </c>
      <c r="C3330" s="13" t="s">
        <v>6660</v>
      </c>
      <c r="D3330" s="8">
        <v>2021</v>
      </c>
    </row>
    <row r="3331" s="1" customFormat="1" ht="18" customHeight="1" spans="1:4">
      <c r="A3331" s="4">
        <v>3329</v>
      </c>
      <c r="B3331" s="5" t="s">
        <v>6661</v>
      </c>
      <c r="C3331" s="13" t="s">
        <v>6662</v>
      </c>
      <c r="D3331" s="8">
        <v>2021</v>
      </c>
    </row>
    <row r="3332" s="1" customFormat="1" ht="18" customHeight="1" spans="1:4">
      <c r="A3332" s="4">
        <v>3330</v>
      </c>
      <c r="B3332" s="5" t="s">
        <v>6663</v>
      </c>
      <c r="C3332" s="13" t="s">
        <v>6664</v>
      </c>
      <c r="D3332" s="8">
        <v>2021</v>
      </c>
    </row>
    <row r="3333" s="1" customFormat="1" ht="18" customHeight="1" spans="1:4">
      <c r="A3333" s="4">
        <v>3331</v>
      </c>
      <c r="B3333" s="5" t="s">
        <v>6665</v>
      </c>
      <c r="C3333" s="13" t="s">
        <v>6666</v>
      </c>
      <c r="D3333" s="8">
        <v>2021</v>
      </c>
    </row>
    <row r="3334" s="1" customFormat="1" ht="18" customHeight="1" spans="1:4">
      <c r="A3334" s="4">
        <v>3332</v>
      </c>
      <c r="B3334" s="5" t="s">
        <v>6667</v>
      </c>
      <c r="C3334" s="13" t="s">
        <v>6668</v>
      </c>
      <c r="D3334" s="8">
        <v>2021</v>
      </c>
    </row>
    <row r="3335" s="1" customFormat="1" ht="18" customHeight="1" spans="1:4">
      <c r="A3335" s="4">
        <v>3333</v>
      </c>
      <c r="B3335" s="5" t="s">
        <v>6669</v>
      </c>
      <c r="C3335" s="13" t="s">
        <v>6670</v>
      </c>
      <c r="D3335" s="8">
        <v>2021</v>
      </c>
    </row>
    <row r="3336" s="1" customFormat="1" ht="18" customHeight="1" spans="1:4">
      <c r="A3336" s="4">
        <v>3334</v>
      </c>
      <c r="B3336" s="5" t="s">
        <v>6671</v>
      </c>
      <c r="C3336" s="13" t="s">
        <v>6672</v>
      </c>
      <c r="D3336" s="8">
        <v>2021</v>
      </c>
    </row>
    <row r="3337" s="1" customFormat="1" ht="18" customHeight="1" spans="1:4">
      <c r="A3337" s="4">
        <v>3335</v>
      </c>
      <c r="B3337" s="5" t="s">
        <v>6673</v>
      </c>
      <c r="C3337" s="13" t="s">
        <v>6674</v>
      </c>
      <c r="D3337" s="8">
        <v>2021</v>
      </c>
    </row>
    <row r="3338" s="1" customFormat="1" ht="18" customHeight="1" spans="1:4">
      <c r="A3338" s="4">
        <v>3336</v>
      </c>
      <c r="B3338" s="5" t="s">
        <v>6675</v>
      </c>
      <c r="C3338" s="13" t="s">
        <v>6676</v>
      </c>
      <c r="D3338" s="8">
        <v>2021</v>
      </c>
    </row>
    <row r="3339" s="1" customFormat="1" ht="18" customHeight="1" spans="1:4">
      <c r="A3339" s="4">
        <v>3337</v>
      </c>
      <c r="B3339" s="5" t="s">
        <v>6677</v>
      </c>
      <c r="C3339" s="13" t="s">
        <v>6678</v>
      </c>
      <c r="D3339" s="8">
        <v>2021</v>
      </c>
    </row>
    <row r="3340" s="1" customFormat="1" ht="18" customHeight="1" spans="1:4">
      <c r="A3340" s="4">
        <v>3338</v>
      </c>
      <c r="B3340" s="5" t="s">
        <v>6679</v>
      </c>
      <c r="C3340" s="13" t="s">
        <v>6680</v>
      </c>
      <c r="D3340" s="8">
        <v>2021</v>
      </c>
    </row>
    <row r="3341" s="1" customFormat="1" ht="18" customHeight="1" spans="1:4">
      <c r="A3341" s="4">
        <v>3339</v>
      </c>
      <c r="B3341" s="5" t="s">
        <v>6681</v>
      </c>
      <c r="C3341" s="13" t="s">
        <v>6682</v>
      </c>
      <c r="D3341" s="8">
        <v>2021</v>
      </c>
    </row>
    <row r="3342" s="1" customFormat="1" ht="18" customHeight="1" spans="1:4">
      <c r="A3342" s="4">
        <v>3340</v>
      </c>
      <c r="B3342" s="5" t="s">
        <v>6683</v>
      </c>
      <c r="C3342" s="13" t="s">
        <v>6684</v>
      </c>
      <c r="D3342" s="8">
        <v>2021</v>
      </c>
    </row>
    <row r="3343" s="1" customFormat="1" ht="18" customHeight="1" spans="1:4">
      <c r="A3343" s="4">
        <v>3341</v>
      </c>
      <c r="B3343" s="5" t="s">
        <v>6685</v>
      </c>
      <c r="C3343" s="13" t="s">
        <v>6686</v>
      </c>
      <c r="D3343" s="8">
        <v>2021</v>
      </c>
    </row>
    <row r="3344" s="1" customFormat="1" ht="18" customHeight="1" spans="1:4">
      <c r="A3344" s="4">
        <v>3342</v>
      </c>
      <c r="B3344" s="5" t="s">
        <v>6687</v>
      </c>
      <c r="C3344" s="13" t="s">
        <v>6688</v>
      </c>
      <c r="D3344" s="8">
        <v>2021</v>
      </c>
    </row>
    <row r="3345" s="1" customFormat="1" ht="18" customHeight="1" spans="1:4">
      <c r="A3345" s="4">
        <v>3343</v>
      </c>
      <c r="B3345" s="5" t="s">
        <v>6689</v>
      </c>
      <c r="C3345" s="13" t="s">
        <v>6690</v>
      </c>
      <c r="D3345" s="8">
        <v>2021</v>
      </c>
    </row>
    <row r="3346" s="1" customFormat="1" ht="18" customHeight="1" spans="1:4">
      <c r="A3346" s="4">
        <v>3344</v>
      </c>
      <c r="B3346" s="5" t="s">
        <v>6691</v>
      </c>
      <c r="C3346" s="13" t="s">
        <v>6692</v>
      </c>
      <c r="D3346" s="8">
        <v>2021</v>
      </c>
    </row>
    <row r="3347" s="1" customFormat="1" ht="18" customHeight="1" spans="1:4">
      <c r="A3347" s="4">
        <v>3345</v>
      </c>
      <c r="B3347" s="5" t="s">
        <v>6693</v>
      </c>
      <c r="C3347" s="13" t="s">
        <v>6694</v>
      </c>
      <c r="D3347" s="8">
        <v>2021</v>
      </c>
    </row>
    <row r="3348" s="1" customFormat="1" ht="18" customHeight="1" spans="1:4">
      <c r="A3348" s="4">
        <v>3346</v>
      </c>
      <c r="B3348" s="5" t="s">
        <v>6695</v>
      </c>
      <c r="C3348" s="13" t="s">
        <v>6696</v>
      </c>
      <c r="D3348" s="8">
        <v>2021</v>
      </c>
    </row>
    <row r="3349" s="1" customFormat="1" ht="18" customHeight="1" spans="1:4">
      <c r="A3349" s="4">
        <v>3347</v>
      </c>
      <c r="B3349" s="5" t="s">
        <v>6697</v>
      </c>
      <c r="C3349" s="13" t="s">
        <v>6698</v>
      </c>
      <c r="D3349" s="8">
        <v>2021</v>
      </c>
    </row>
    <row r="3350" s="1" customFormat="1" ht="18" customHeight="1" spans="1:4">
      <c r="A3350" s="4">
        <v>3348</v>
      </c>
      <c r="B3350" s="5" t="s">
        <v>6699</v>
      </c>
      <c r="C3350" s="13" t="s">
        <v>6700</v>
      </c>
      <c r="D3350" s="8">
        <v>2021</v>
      </c>
    </row>
    <row r="3351" s="1" customFormat="1" ht="18" customHeight="1" spans="1:4">
      <c r="A3351" s="4">
        <v>3349</v>
      </c>
      <c r="B3351" s="5" t="s">
        <v>6701</v>
      </c>
      <c r="C3351" s="13" t="s">
        <v>6702</v>
      </c>
      <c r="D3351" s="8">
        <v>2021</v>
      </c>
    </row>
    <row r="3352" s="1" customFormat="1" ht="18" customHeight="1" spans="1:4">
      <c r="A3352" s="4">
        <v>3350</v>
      </c>
      <c r="B3352" s="5" t="s">
        <v>6703</v>
      </c>
      <c r="C3352" s="13" t="s">
        <v>6704</v>
      </c>
      <c r="D3352" s="8">
        <v>2021</v>
      </c>
    </row>
    <row r="3353" s="1" customFormat="1" ht="18" customHeight="1" spans="1:4">
      <c r="A3353" s="4">
        <v>3351</v>
      </c>
      <c r="B3353" s="5" t="s">
        <v>6705</v>
      </c>
      <c r="C3353" s="13" t="s">
        <v>6706</v>
      </c>
      <c r="D3353" s="8">
        <v>2021</v>
      </c>
    </row>
    <row r="3354" s="1" customFormat="1" ht="18" customHeight="1" spans="1:4">
      <c r="A3354" s="4">
        <v>3352</v>
      </c>
      <c r="B3354" s="5" t="s">
        <v>6707</v>
      </c>
      <c r="C3354" s="13" t="s">
        <v>6708</v>
      </c>
      <c r="D3354" s="8">
        <v>2021</v>
      </c>
    </row>
    <row r="3355" s="1" customFormat="1" ht="18" customHeight="1" spans="1:4">
      <c r="A3355" s="4">
        <v>3353</v>
      </c>
      <c r="B3355" s="5" t="s">
        <v>6709</v>
      </c>
      <c r="C3355" s="13" t="s">
        <v>6710</v>
      </c>
      <c r="D3355" s="8">
        <v>2021</v>
      </c>
    </row>
    <row r="3356" s="1" customFormat="1" ht="18" customHeight="1" spans="1:4">
      <c r="A3356" s="4">
        <v>3354</v>
      </c>
      <c r="B3356" s="5" t="s">
        <v>6711</v>
      </c>
      <c r="C3356" s="13" t="s">
        <v>6712</v>
      </c>
      <c r="D3356" s="8">
        <v>2021</v>
      </c>
    </row>
    <row r="3357" s="1" customFormat="1" ht="18" customHeight="1" spans="1:4">
      <c r="A3357" s="4">
        <v>3355</v>
      </c>
      <c r="B3357" s="5" t="s">
        <v>6713</v>
      </c>
      <c r="C3357" s="13" t="s">
        <v>6714</v>
      </c>
      <c r="D3357" s="8">
        <v>2021</v>
      </c>
    </row>
    <row r="3358" s="1" customFormat="1" ht="18" customHeight="1" spans="1:4">
      <c r="A3358" s="4">
        <v>3356</v>
      </c>
      <c r="B3358" s="5" t="s">
        <v>6715</v>
      </c>
      <c r="C3358" s="13" t="s">
        <v>6716</v>
      </c>
      <c r="D3358" s="8">
        <v>2021</v>
      </c>
    </row>
    <row r="3359" s="1" customFormat="1" ht="18" customHeight="1" spans="1:4">
      <c r="A3359" s="4">
        <v>3357</v>
      </c>
      <c r="B3359" s="5" t="s">
        <v>6717</v>
      </c>
      <c r="C3359" s="13" t="s">
        <v>6718</v>
      </c>
      <c r="D3359" s="8">
        <v>2021</v>
      </c>
    </row>
    <row r="3360" s="1" customFormat="1" ht="18" customHeight="1" spans="1:4">
      <c r="A3360" s="4">
        <v>3358</v>
      </c>
      <c r="B3360" s="5" t="s">
        <v>6719</v>
      </c>
      <c r="C3360" s="13" t="s">
        <v>6720</v>
      </c>
      <c r="D3360" s="8">
        <v>2021</v>
      </c>
    </row>
    <row r="3361" s="1" customFormat="1" ht="18" customHeight="1" spans="1:4">
      <c r="A3361" s="4">
        <v>3359</v>
      </c>
      <c r="B3361" s="5" t="s">
        <v>6721</v>
      </c>
      <c r="C3361" s="13" t="s">
        <v>6722</v>
      </c>
      <c r="D3361" s="8">
        <v>2021</v>
      </c>
    </row>
    <row r="3362" s="1" customFormat="1" ht="18" customHeight="1" spans="1:4">
      <c r="A3362" s="4">
        <v>3360</v>
      </c>
      <c r="B3362" s="5" t="s">
        <v>6723</v>
      </c>
      <c r="C3362" s="13" t="s">
        <v>6724</v>
      </c>
      <c r="D3362" s="8">
        <v>2021</v>
      </c>
    </row>
    <row r="3363" s="1" customFormat="1" ht="18" customHeight="1" spans="1:4">
      <c r="A3363" s="4">
        <v>3361</v>
      </c>
      <c r="B3363" s="5" t="s">
        <v>6725</v>
      </c>
      <c r="C3363" s="13" t="s">
        <v>6726</v>
      </c>
      <c r="D3363" s="8">
        <v>2021</v>
      </c>
    </row>
    <row r="3364" s="1" customFormat="1" ht="18" customHeight="1" spans="1:4">
      <c r="A3364" s="4">
        <v>3362</v>
      </c>
      <c r="B3364" s="5" t="s">
        <v>6727</v>
      </c>
      <c r="C3364" s="13" t="s">
        <v>6728</v>
      </c>
      <c r="D3364" s="8">
        <v>2021</v>
      </c>
    </row>
    <row r="3365" s="1" customFormat="1" ht="18" customHeight="1" spans="1:4">
      <c r="A3365" s="4">
        <v>3363</v>
      </c>
      <c r="B3365" s="5" t="s">
        <v>6729</v>
      </c>
      <c r="C3365" s="13" t="s">
        <v>6730</v>
      </c>
      <c r="D3365" s="8">
        <v>2021</v>
      </c>
    </row>
    <row r="3366" s="1" customFormat="1" ht="18" customHeight="1" spans="1:4">
      <c r="A3366" s="4">
        <v>3364</v>
      </c>
      <c r="B3366" s="5" t="s">
        <v>6731</v>
      </c>
      <c r="C3366" s="13" t="s">
        <v>6732</v>
      </c>
      <c r="D3366" s="8">
        <v>2021</v>
      </c>
    </row>
    <row r="3367" s="1" customFormat="1" ht="18" customHeight="1" spans="1:4">
      <c r="A3367" s="4">
        <v>3365</v>
      </c>
      <c r="B3367" s="5" t="s">
        <v>6733</v>
      </c>
      <c r="C3367" s="13" t="s">
        <v>6734</v>
      </c>
      <c r="D3367" s="8">
        <v>2021</v>
      </c>
    </row>
    <row r="3368" s="1" customFormat="1" ht="18" customHeight="1" spans="1:4">
      <c r="A3368" s="4">
        <v>3366</v>
      </c>
      <c r="B3368" s="5" t="s">
        <v>6735</v>
      </c>
      <c r="C3368" s="13" t="s">
        <v>6736</v>
      </c>
      <c r="D3368" s="8">
        <v>2021</v>
      </c>
    </row>
    <row r="3369" s="1" customFormat="1" ht="18" customHeight="1" spans="1:4">
      <c r="A3369" s="4">
        <v>3367</v>
      </c>
      <c r="B3369" s="5" t="s">
        <v>6737</v>
      </c>
      <c r="C3369" s="13" t="s">
        <v>6738</v>
      </c>
      <c r="D3369" s="8">
        <v>2021</v>
      </c>
    </row>
    <row r="3370" s="1" customFormat="1" ht="18" customHeight="1" spans="1:4">
      <c r="A3370" s="4">
        <v>3368</v>
      </c>
      <c r="B3370" s="5" t="s">
        <v>6739</v>
      </c>
      <c r="C3370" s="13" t="s">
        <v>6740</v>
      </c>
      <c r="D3370" s="8">
        <v>2021</v>
      </c>
    </row>
    <row r="3371" s="1" customFormat="1" ht="18" customHeight="1" spans="1:4">
      <c r="A3371" s="4">
        <v>3369</v>
      </c>
      <c r="B3371" s="5" t="s">
        <v>6741</v>
      </c>
      <c r="C3371" s="13" t="s">
        <v>6742</v>
      </c>
      <c r="D3371" s="8">
        <v>2021</v>
      </c>
    </row>
    <row r="3372" s="1" customFormat="1" ht="18" customHeight="1" spans="1:4">
      <c r="A3372" s="4">
        <v>3370</v>
      </c>
      <c r="B3372" s="5" t="s">
        <v>6743</v>
      </c>
      <c r="C3372" s="13" t="s">
        <v>6744</v>
      </c>
      <c r="D3372" s="8">
        <v>2021</v>
      </c>
    </row>
    <row r="3373" s="1" customFormat="1" ht="18" customHeight="1" spans="1:4">
      <c r="A3373" s="4">
        <v>3371</v>
      </c>
      <c r="B3373" s="5" t="s">
        <v>6745</v>
      </c>
      <c r="C3373" s="13" t="s">
        <v>6746</v>
      </c>
      <c r="D3373" s="8">
        <v>2021</v>
      </c>
    </row>
    <row r="3374" s="1" customFormat="1" ht="18" customHeight="1" spans="1:4">
      <c r="A3374" s="4">
        <v>3372</v>
      </c>
      <c r="B3374" s="5" t="s">
        <v>6747</v>
      </c>
      <c r="C3374" s="13" t="s">
        <v>6748</v>
      </c>
      <c r="D3374" s="8">
        <v>2021</v>
      </c>
    </row>
    <row r="3375" s="1" customFormat="1" ht="18" customHeight="1" spans="1:4">
      <c r="A3375" s="4">
        <v>3373</v>
      </c>
      <c r="B3375" s="5" t="s">
        <v>6749</v>
      </c>
      <c r="C3375" s="13" t="s">
        <v>6750</v>
      </c>
      <c r="D3375" s="8">
        <v>2021</v>
      </c>
    </row>
    <row r="3376" s="1" customFormat="1" ht="18" customHeight="1" spans="1:4">
      <c r="A3376" s="4">
        <v>3374</v>
      </c>
      <c r="B3376" s="5" t="s">
        <v>6751</v>
      </c>
      <c r="C3376" s="13" t="s">
        <v>6752</v>
      </c>
      <c r="D3376" s="8">
        <v>2021</v>
      </c>
    </row>
    <row r="3377" s="1" customFormat="1" ht="18" customHeight="1" spans="1:4">
      <c r="A3377" s="4">
        <v>3375</v>
      </c>
      <c r="B3377" s="5" t="s">
        <v>6753</v>
      </c>
      <c r="C3377" s="13" t="s">
        <v>6754</v>
      </c>
      <c r="D3377" s="8">
        <v>2021</v>
      </c>
    </row>
    <row r="3378" s="1" customFormat="1" ht="18" customHeight="1" spans="1:4">
      <c r="A3378" s="4">
        <v>3376</v>
      </c>
      <c r="B3378" s="5" t="s">
        <v>6755</v>
      </c>
      <c r="C3378" s="13" t="s">
        <v>6756</v>
      </c>
      <c r="D3378" s="8">
        <v>2021</v>
      </c>
    </row>
    <row r="3379" s="1" customFormat="1" ht="18" customHeight="1" spans="1:4">
      <c r="A3379" s="4">
        <v>3377</v>
      </c>
      <c r="B3379" s="5" t="s">
        <v>6757</v>
      </c>
      <c r="C3379" s="13" t="s">
        <v>6758</v>
      </c>
      <c r="D3379" s="8">
        <v>2021</v>
      </c>
    </row>
    <row r="3380" s="1" customFormat="1" ht="18" customHeight="1" spans="1:4">
      <c r="A3380" s="4">
        <v>3378</v>
      </c>
      <c r="B3380" s="5" t="s">
        <v>6759</v>
      </c>
      <c r="C3380" s="13" t="s">
        <v>6760</v>
      </c>
      <c r="D3380" s="8">
        <v>2021</v>
      </c>
    </row>
    <row r="3381" s="1" customFormat="1" ht="18" customHeight="1" spans="1:4">
      <c r="A3381" s="4">
        <v>3379</v>
      </c>
      <c r="B3381" s="5" t="s">
        <v>6761</v>
      </c>
      <c r="C3381" s="13" t="s">
        <v>6762</v>
      </c>
      <c r="D3381" s="8">
        <v>2021</v>
      </c>
    </row>
    <row r="3382" s="1" customFormat="1" ht="18" customHeight="1" spans="1:4">
      <c r="A3382" s="4">
        <v>3380</v>
      </c>
      <c r="B3382" s="5" t="s">
        <v>6763</v>
      </c>
      <c r="C3382" s="13" t="s">
        <v>6764</v>
      </c>
      <c r="D3382" s="8">
        <v>2021</v>
      </c>
    </row>
    <row r="3383" s="1" customFormat="1" ht="18" customHeight="1" spans="1:4">
      <c r="A3383" s="4">
        <v>3381</v>
      </c>
      <c r="B3383" s="5" t="s">
        <v>6765</v>
      </c>
      <c r="C3383" s="13" t="s">
        <v>6766</v>
      </c>
      <c r="D3383" s="8">
        <v>2021</v>
      </c>
    </row>
    <row r="3384" s="1" customFormat="1" ht="18" customHeight="1" spans="1:4">
      <c r="A3384" s="4">
        <v>3382</v>
      </c>
      <c r="B3384" s="5" t="s">
        <v>6767</v>
      </c>
      <c r="C3384" s="13" t="s">
        <v>6768</v>
      </c>
      <c r="D3384" s="8">
        <v>2021</v>
      </c>
    </row>
    <row r="3385" s="1" customFormat="1" ht="18" customHeight="1" spans="1:4">
      <c r="A3385" s="4">
        <v>3383</v>
      </c>
      <c r="B3385" s="5" t="s">
        <v>6769</v>
      </c>
      <c r="C3385" s="13" t="s">
        <v>6770</v>
      </c>
      <c r="D3385" s="8">
        <v>2021</v>
      </c>
    </row>
    <row r="3386" s="1" customFormat="1" ht="18" customHeight="1" spans="1:4">
      <c r="A3386" s="4">
        <v>3384</v>
      </c>
      <c r="B3386" s="5" t="s">
        <v>6771</v>
      </c>
      <c r="C3386" s="13" t="s">
        <v>6772</v>
      </c>
      <c r="D3386" s="8">
        <v>2021</v>
      </c>
    </row>
    <row r="3387" s="1" customFormat="1" ht="18" customHeight="1" spans="1:4">
      <c r="A3387" s="4">
        <v>3385</v>
      </c>
      <c r="B3387" s="5" t="s">
        <v>6773</v>
      </c>
      <c r="C3387" s="13" t="s">
        <v>6774</v>
      </c>
      <c r="D3387" s="8">
        <v>2021</v>
      </c>
    </row>
    <row r="3388" s="1" customFormat="1" ht="18" customHeight="1" spans="1:4">
      <c r="A3388" s="4">
        <v>3386</v>
      </c>
      <c r="B3388" s="5" t="s">
        <v>6775</v>
      </c>
      <c r="C3388" s="13" t="s">
        <v>6776</v>
      </c>
      <c r="D3388" s="8">
        <v>2021</v>
      </c>
    </row>
    <row r="3389" s="1" customFormat="1" ht="18" customHeight="1" spans="1:4">
      <c r="A3389" s="4">
        <v>3387</v>
      </c>
      <c r="B3389" s="5" t="s">
        <v>6777</v>
      </c>
      <c r="C3389" s="13" t="s">
        <v>6778</v>
      </c>
      <c r="D3389" s="8">
        <v>2021</v>
      </c>
    </row>
    <row r="3390" s="1" customFormat="1" ht="18" customHeight="1" spans="1:4">
      <c r="A3390" s="4">
        <v>3388</v>
      </c>
      <c r="B3390" s="5" t="s">
        <v>6779</v>
      </c>
      <c r="C3390" s="13" t="s">
        <v>6780</v>
      </c>
      <c r="D3390" s="8">
        <v>2021</v>
      </c>
    </row>
    <row r="3391" s="1" customFormat="1" ht="18" customHeight="1" spans="1:4">
      <c r="A3391" s="4">
        <v>3389</v>
      </c>
      <c r="B3391" s="5" t="s">
        <v>6781</v>
      </c>
      <c r="C3391" s="13" t="s">
        <v>6782</v>
      </c>
      <c r="D3391" s="8">
        <v>2021</v>
      </c>
    </row>
    <row r="3392" s="1" customFormat="1" ht="18" customHeight="1" spans="1:4">
      <c r="A3392" s="4">
        <v>3390</v>
      </c>
      <c r="B3392" s="5" t="s">
        <v>6783</v>
      </c>
      <c r="C3392" s="13" t="s">
        <v>6784</v>
      </c>
      <c r="D3392" s="8">
        <v>2021</v>
      </c>
    </row>
    <row r="3393" s="1" customFormat="1" ht="18" customHeight="1" spans="1:4">
      <c r="A3393" s="4">
        <v>3391</v>
      </c>
      <c r="B3393" s="5" t="s">
        <v>6785</v>
      </c>
      <c r="C3393" s="13" t="s">
        <v>6786</v>
      </c>
      <c r="D3393" s="8">
        <v>2021</v>
      </c>
    </row>
    <row r="3394" s="1" customFormat="1" ht="18" customHeight="1" spans="1:4">
      <c r="A3394" s="4">
        <v>3392</v>
      </c>
      <c r="B3394" s="5" t="s">
        <v>6787</v>
      </c>
      <c r="C3394" s="13" t="s">
        <v>6788</v>
      </c>
      <c r="D3394" s="8">
        <v>2021</v>
      </c>
    </row>
    <row r="3395" s="1" customFormat="1" ht="18" customHeight="1" spans="1:4">
      <c r="A3395" s="4">
        <v>3393</v>
      </c>
      <c r="B3395" s="5" t="s">
        <v>6789</v>
      </c>
      <c r="C3395" s="13" t="s">
        <v>6790</v>
      </c>
      <c r="D3395" s="8">
        <v>2021</v>
      </c>
    </row>
    <row r="3396" s="1" customFormat="1" ht="18" customHeight="1" spans="1:4">
      <c r="A3396" s="4">
        <v>3394</v>
      </c>
      <c r="B3396" s="5" t="s">
        <v>6791</v>
      </c>
      <c r="C3396" s="13" t="s">
        <v>6792</v>
      </c>
      <c r="D3396" s="8">
        <v>2021</v>
      </c>
    </row>
    <row r="3397" s="1" customFormat="1" ht="18" customHeight="1" spans="1:4">
      <c r="A3397" s="4">
        <v>3395</v>
      </c>
      <c r="B3397" s="5" t="s">
        <v>6793</v>
      </c>
      <c r="C3397" s="13" t="s">
        <v>6794</v>
      </c>
      <c r="D3397" s="8">
        <v>2021</v>
      </c>
    </row>
    <row r="3398" s="1" customFormat="1" ht="18" customHeight="1" spans="1:4">
      <c r="A3398" s="4">
        <v>3396</v>
      </c>
      <c r="B3398" s="5" t="s">
        <v>6795</v>
      </c>
      <c r="C3398" s="13" t="s">
        <v>6796</v>
      </c>
      <c r="D3398" s="8">
        <v>2021</v>
      </c>
    </row>
    <row r="3399" s="1" customFormat="1" ht="18" customHeight="1" spans="1:4">
      <c r="A3399" s="4">
        <v>3397</v>
      </c>
      <c r="B3399" s="5" t="s">
        <v>6797</v>
      </c>
      <c r="C3399" s="13" t="s">
        <v>6798</v>
      </c>
      <c r="D3399" s="8">
        <v>2021</v>
      </c>
    </row>
    <row r="3400" s="1" customFormat="1" ht="18" customHeight="1" spans="1:4">
      <c r="A3400" s="4">
        <v>3398</v>
      </c>
      <c r="B3400" s="5" t="s">
        <v>6799</v>
      </c>
      <c r="C3400" s="13" t="s">
        <v>6800</v>
      </c>
      <c r="D3400" s="8">
        <v>2021</v>
      </c>
    </row>
    <row r="3401" s="1" customFormat="1" ht="18" customHeight="1" spans="1:4">
      <c r="A3401" s="4">
        <v>3399</v>
      </c>
      <c r="B3401" s="5" t="s">
        <v>6801</v>
      </c>
      <c r="C3401" s="13" t="s">
        <v>6802</v>
      </c>
      <c r="D3401" s="8">
        <v>2021</v>
      </c>
    </row>
    <row r="3402" s="1" customFormat="1" ht="18" customHeight="1" spans="1:4">
      <c r="A3402" s="4">
        <v>3400</v>
      </c>
      <c r="B3402" s="5" t="s">
        <v>6803</v>
      </c>
      <c r="C3402" s="13" t="s">
        <v>6804</v>
      </c>
      <c r="D3402" s="8">
        <v>2021</v>
      </c>
    </row>
    <row r="3403" s="1" customFormat="1" ht="18" customHeight="1" spans="1:4">
      <c r="A3403" s="4">
        <v>3401</v>
      </c>
      <c r="B3403" s="5" t="s">
        <v>6805</v>
      </c>
      <c r="C3403" s="13" t="s">
        <v>6806</v>
      </c>
      <c r="D3403" s="8">
        <v>2021</v>
      </c>
    </row>
    <row r="3404" s="1" customFormat="1" ht="18" customHeight="1" spans="1:4">
      <c r="A3404" s="4">
        <v>3402</v>
      </c>
      <c r="B3404" s="5" t="s">
        <v>6807</v>
      </c>
      <c r="C3404" s="13" t="s">
        <v>6808</v>
      </c>
      <c r="D3404" s="8">
        <v>2021</v>
      </c>
    </row>
    <row r="3405" s="1" customFormat="1" ht="18" customHeight="1" spans="1:4">
      <c r="A3405" s="4">
        <v>3403</v>
      </c>
      <c r="B3405" s="5" t="s">
        <v>6809</v>
      </c>
      <c r="C3405" s="13" t="s">
        <v>6810</v>
      </c>
      <c r="D3405" s="8">
        <v>2021</v>
      </c>
    </row>
    <row r="3406" s="1" customFormat="1" ht="18" customHeight="1" spans="1:4">
      <c r="A3406" s="4">
        <v>3404</v>
      </c>
      <c r="B3406" s="5" t="s">
        <v>6811</v>
      </c>
      <c r="C3406" s="13" t="s">
        <v>6812</v>
      </c>
      <c r="D3406" s="8">
        <v>2021</v>
      </c>
    </row>
    <row r="3407" s="1" customFormat="1" ht="18" customHeight="1" spans="1:4">
      <c r="A3407" s="4">
        <v>3405</v>
      </c>
      <c r="B3407" s="5" t="s">
        <v>6813</v>
      </c>
      <c r="C3407" s="13" t="s">
        <v>6814</v>
      </c>
      <c r="D3407" s="8">
        <v>2021</v>
      </c>
    </row>
    <row r="3408" s="1" customFormat="1" ht="18" customHeight="1" spans="1:4">
      <c r="A3408" s="4">
        <v>3406</v>
      </c>
      <c r="B3408" s="5" t="s">
        <v>6815</v>
      </c>
      <c r="C3408" s="13" t="s">
        <v>6816</v>
      </c>
      <c r="D3408" s="8">
        <v>2021</v>
      </c>
    </row>
    <row r="3409" s="1" customFormat="1" ht="18" customHeight="1" spans="1:4">
      <c r="A3409" s="4">
        <v>3407</v>
      </c>
      <c r="B3409" s="5" t="s">
        <v>6817</v>
      </c>
      <c r="C3409" s="13" t="s">
        <v>6818</v>
      </c>
      <c r="D3409" s="8">
        <v>2021</v>
      </c>
    </row>
    <row r="3410" s="1" customFormat="1" ht="18" customHeight="1" spans="1:4">
      <c r="A3410" s="4">
        <v>3408</v>
      </c>
      <c r="B3410" s="5" t="s">
        <v>6819</v>
      </c>
      <c r="C3410" s="13" t="s">
        <v>6820</v>
      </c>
      <c r="D3410" s="8">
        <v>2021</v>
      </c>
    </row>
    <row r="3411" s="1" customFormat="1" ht="18" customHeight="1" spans="1:4">
      <c r="A3411" s="4">
        <v>3409</v>
      </c>
      <c r="B3411" s="5" t="s">
        <v>6821</v>
      </c>
      <c r="C3411" s="13" t="s">
        <v>6822</v>
      </c>
      <c r="D3411" s="8">
        <v>2021</v>
      </c>
    </row>
    <row r="3412" s="1" customFormat="1" ht="18" customHeight="1" spans="1:4">
      <c r="A3412" s="4">
        <v>3410</v>
      </c>
      <c r="B3412" s="5" t="s">
        <v>6823</v>
      </c>
      <c r="C3412" s="13" t="s">
        <v>6824</v>
      </c>
      <c r="D3412" s="8">
        <v>2021</v>
      </c>
    </row>
    <row r="3413" s="1" customFormat="1" ht="18" customHeight="1" spans="1:4">
      <c r="A3413" s="4">
        <v>3411</v>
      </c>
      <c r="B3413" s="5" t="s">
        <v>6825</v>
      </c>
      <c r="C3413" s="13" t="s">
        <v>6826</v>
      </c>
      <c r="D3413" s="8">
        <v>2021</v>
      </c>
    </row>
    <row r="3414" s="1" customFormat="1" ht="18" customHeight="1" spans="1:4">
      <c r="A3414" s="4">
        <v>3412</v>
      </c>
      <c r="B3414" s="5" t="s">
        <v>6827</v>
      </c>
      <c r="C3414" s="13" t="s">
        <v>6828</v>
      </c>
      <c r="D3414" s="8">
        <v>2021</v>
      </c>
    </row>
    <row r="3415" s="1" customFormat="1" ht="18" customHeight="1" spans="1:4">
      <c r="A3415" s="4">
        <v>3413</v>
      </c>
      <c r="B3415" s="5" t="s">
        <v>6829</v>
      </c>
      <c r="C3415" s="13" t="s">
        <v>6830</v>
      </c>
      <c r="D3415" s="8">
        <v>2021</v>
      </c>
    </row>
    <row r="3416" s="1" customFormat="1" ht="18" customHeight="1" spans="1:4">
      <c r="A3416" s="4">
        <v>3414</v>
      </c>
      <c r="B3416" s="5" t="s">
        <v>6831</v>
      </c>
      <c r="C3416" s="13" t="s">
        <v>6832</v>
      </c>
      <c r="D3416" s="8">
        <v>2021</v>
      </c>
    </row>
    <row r="3417" s="1" customFormat="1" ht="18" customHeight="1" spans="1:4">
      <c r="A3417" s="4">
        <v>3415</v>
      </c>
      <c r="B3417" s="5" t="s">
        <v>6833</v>
      </c>
      <c r="C3417" s="13" t="s">
        <v>6834</v>
      </c>
      <c r="D3417" s="8">
        <v>2021</v>
      </c>
    </row>
    <row r="3418" s="1" customFormat="1" ht="18" customHeight="1" spans="1:4">
      <c r="A3418" s="4">
        <v>3416</v>
      </c>
      <c r="B3418" s="5" t="s">
        <v>6835</v>
      </c>
      <c r="C3418" s="13" t="s">
        <v>6836</v>
      </c>
      <c r="D3418" s="8">
        <v>2021</v>
      </c>
    </row>
    <row r="3419" s="1" customFormat="1" ht="18" customHeight="1" spans="1:4">
      <c r="A3419" s="4">
        <v>3417</v>
      </c>
      <c r="B3419" s="5" t="s">
        <v>6837</v>
      </c>
      <c r="C3419" s="13" t="s">
        <v>6838</v>
      </c>
      <c r="D3419" s="8">
        <v>2021</v>
      </c>
    </row>
    <row r="3420" s="1" customFormat="1" ht="18" customHeight="1" spans="1:4">
      <c r="A3420" s="4">
        <v>3418</v>
      </c>
      <c r="B3420" s="5" t="s">
        <v>6839</v>
      </c>
      <c r="C3420" s="13" t="s">
        <v>6840</v>
      </c>
      <c r="D3420" s="8">
        <v>2021</v>
      </c>
    </row>
    <row r="3421" s="1" customFormat="1" ht="18" customHeight="1" spans="1:4">
      <c r="A3421" s="4">
        <v>3419</v>
      </c>
      <c r="B3421" s="5" t="s">
        <v>6841</v>
      </c>
      <c r="C3421" s="13" t="s">
        <v>6842</v>
      </c>
      <c r="D3421" s="8">
        <v>2021</v>
      </c>
    </row>
    <row r="3422" s="1" customFormat="1" ht="18" customHeight="1" spans="1:4">
      <c r="A3422" s="4">
        <v>3420</v>
      </c>
      <c r="B3422" s="5" t="s">
        <v>6843</v>
      </c>
      <c r="C3422" s="13" t="s">
        <v>6844</v>
      </c>
      <c r="D3422" s="8">
        <v>2021</v>
      </c>
    </row>
    <row r="3423" s="1" customFormat="1" ht="18" customHeight="1" spans="1:4">
      <c r="A3423" s="4">
        <v>3421</v>
      </c>
      <c r="B3423" s="5" t="s">
        <v>6845</v>
      </c>
      <c r="C3423" s="13" t="s">
        <v>6846</v>
      </c>
      <c r="D3423" s="8">
        <v>2021</v>
      </c>
    </row>
    <row r="3424" s="1" customFormat="1" ht="18" customHeight="1" spans="1:4">
      <c r="A3424" s="4">
        <v>3422</v>
      </c>
      <c r="B3424" s="5" t="s">
        <v>6847</v>
      </c>
      <c r="C3424" s="13" t="s">
        <v>6848</v>
      </c>
      <c r="D3424" s="8">
        <v>2021</v>
      </c>
    </row>
    <row r="3425" s="1" customFormat="1" ht="18" customHeight="1" spans="1:4">
      <c r="A3425" s="4">
        <v>3423</v>
      </c>
      <c r="B3425" s="5" t="s">
        <v>6849</v>
      </c>
      <c r="C3425" s="13" t="s">
        <v>6850</v>
      </c>
      <c r="D3425" s="8">
        <v>2021</v>
      </c>
    </row>
    <row r="3426" s="1" customFormat="1" ht="18" customHeight="1" spans="1:4">
      <c r="A3426" s="4">
        <v>3424</v>
      </c>
      <c r="B3426" s="5" t="s">
        <v>6851</v>
      </c>
      <c r="C3426" s="13" t="s">
        <v>6852</v>
      </c>
      <c r="D3426" s="8">
        <v>2021</v>
      </c>
    </row>
    <row r="3427" s="1" customFormat="1" ht="18" customHeight="1" spans="1:4">
      <c r="A3427" s="4">
        <v>3425</v>
      </c>
      <c r="B3427" s="5" t="s">
        <v>6853</v>
      </c>
      <c r="C3427" s="13" t="s">
        <v>6854</v>
      </c>
      <c r="D3427" s="8">
        <v>2021</v>
      </c>
    </row>
    <row r="3428" s="1" customFormat="1" ht="18" customHeight="1" spans="1:4">
      <c r="A3428" s="4">
        <v>3426</v>
      </c>
      <c r="B3428" s="5" t="s">
        <v>6855</v>
      </c>
      <c r="C3428" s="13" t="s">
        <v>6856</v>
      </c>
      <c r="D3428" s="8">
        <v>2021</v>
      </c>
    </row>
    <row r="3429" s="1" customFormat="1" ht="18" customHeight="1" spans="1:4">
      <c r="A3429" s="4">
        <v>3427</v>
      </c>
      <c r="B3429" s="5" t="s">
        <v>6857</v>
      </c>
      <c r="C3429" s="13" t="s">
        <v>6858</v>
      </c>
      <c r="D3429" s="8">
        <v>2021</v>
      </c>
    </row>
    <row r="3430" s="1" customFormat="1" ht="18" customHeight="1" spans="1:4">
      <c r="A3430" s="4">
        <v>3428</v>
      </c>
      <c r="B3430" s="5" t="s">
        <v>6859</v>
      </c>
      <c r="C3430" s="13" t="s">
        <v>6860</v>
      </c>
      <c r="D3430" s="8">
        <v>2021</v>
      </c>
    </row>
    <row r="3431" s="1" customFormat="1" ht="18" customHeight="1" spans="1:4">
      <c r="A3431" s="4">
        <v>3429</v>
      </c>
      <c r="B3431" s="5" t="s">
        <v>6861</v>
      </c>
      <c r="C3431" s="13" t="s">
        <v>6862</v>
      </c>
      <c r="D3431" s="8">
        <v>2021</v>
      </c>
    </row>
    <row r="3432" s="1" customFormat="1" ht="18" customHeight="1" spans="1:4">
      <c r="A3432" s="4">
        <v>3430</v>
      </c>
      <c r="B3432" s="5" t="s">
        <v>6863</v>
      </c>
      <c r="C3432" s="13" t="s">
        <v>6864</v>
      </c>
      <c r="D3432" s="8">
        <v>2021</v>
      </c>
    </row>
    <row r="3433" s="1" customFormat="1" ht="18" customHeight="1" spans="1:4">
      <c r="A3433" s="4">
        <v>3431</v>
      </c>
      <c r="B3433" s="5" t="s">
        <v>6865</v>
      </c>
      <c r="C3433" s="13" t="s">
        <v>6866</v>
      </c>
      <c r="D3433" s="8">
        <v>2021</v>
      </c>
    </row>
    <row r="3434" s="1" customFormat="1" ht="18" customHeight="1" spans="1:4">
      <c r="A3434" s="4">
        <v>3432</v>
      </c>
      <c r="B3434" s="5" t="s">
        <v>6867</v>
      </c>
      <c r="C3434" s="13" t="s">
        <v>6868</v>
      </c>
      <c r="D3434" s="8">
        <v>2021</v>
      </c>
    </row>
    <row r="3435" s="1" customFormat="1" ht="18" customHeight="1" spans="1:4">
      <c r="A3435" s="4">
        <v>3433</v>
      </c>
      <c r="B3435" s="5" t="s">
        <v>6869</v>
      </c>
      <c r="C3435" s="13" t="s">
        <v>6870</v>
      </c>
      <c r="D3435" s="8">
        <v>2021</v>
      </c>
    </row>
    <row r="3436" s="1" customFormat="1" ht="18" customHeight="1" spans="1:4">
      <c r="A3436" s="4">
        <v>3434</v>
      </c>
      <c r="B3436" s="5" t="s">
        <v>6871</v>
      </c>
      <c r="C3436" s="13" t="s">
        <v>6872</v>
      </c>
      <c r="D3436" s="8">
        <v>2021</v>
      </c>
    </row>
    <row r="3437" s="1" customFormat="1" ht="18" customHeight="1" spans="1:4">
      <c r="A3437" s="4">
        <v>3435</v>
      </c>
      <c r="B3437" s="5" t="s">
        <v>6873</v>
      </c>
      <c r="C3437" s="13" t="s">
        <v>6874</v>
      </c>
      <c r="D3437" s="8">
        <v>2021</v>
      </c>
    </row>
    <row r="3438" s="1" customFormat="1" ht="18" customHeight="1" spans="1:4">
      <c r="A3438" s="4">
        <v>3436</v>
      </c>
      <c r="B3438" s="5" t="s">
        <v>6875</v>
      </c>
      <c r="C3438" s="13" t="s">
        <v>6876</v>
      </c>
      <c r="D3438" s="8">
        <v>2021</v>
      </c>
    </row>
    <row r="3439" s="1" customFormat="1" ht="18" customHeight="1" spans="1:4">
      <c r="A3439" s="4">
        <v>3437</v>
      </c>
      <c r="B3439" s="5" t="s">
        <v>6877</v>
      </c>
      <c r="C3439" s="13" t="s">
        <v>6878</v>
      </c>
      <c r="D3439" s="8">
        <v>2021</v>
      </c>
    </row>
    <row r="3440" s="1" customFormat="1" ht="18" customHeight="1" spans="1:4">
      <c r="A3440" s="4">
        <v>3438</v>
      </c>
      <c r="B3440" s="5" t="s">
        <v>6879</v>
      </c>
      <c r="C3440" s="13" t="s">
        <v>6880</v>
      </c>
      <c r="D3440" s="8">
        <v>2021</v>
      </c>
    </row>
    <row r="3441" s="1" customFormat="1" ht="18" customHeight="1" spans="1:4">
      <c r="A3441" s="4">
        <v>3439</v>
      </c>
      <c r="B3441" s="5" t="s">
        <v>6881</v>
      </c>
      <c r="C3441" s="13" t="s">
        <v>6882</v>
      </c>
      <c r="D3441" s="8">
        <v>2021</v>
      </c>
    </row>
    <row r="3442" s="1" customFormat="1" ht="18" customHeight="1" spans="1:4">
      <c r="A3442" s="4">
        <v>3440</v>
      </c>
      <c r="B3442" s="5" t="s">
        <v>6883</v>
      </c>
      <c r="C3442" s="13" t="s">
        <v>6884</v>
      </c>
      <c r="D3442" s="8">
        <v>2021</v>
      </c>
    </row>
    <row r="3443" s="1" customFormat="1" ht="18" customHeight="1" spans="1:4">
      <c r="A3443" s="4">
        <v>3441</v>
      </c>
      <c r="B3443" s="5" t="s">
        <v>6885</v>
      </c>
      <c r="C3443" s="13" t="s">
        <v>6886</v>
      </c>
      <c r="D3443" s="8">
        <v>2021</v>
      </c>
    </row>
    <row r="3444" s="1" customFormat="1" ht="18" customHeight="1" spans="1:4">
      <c r="A3444" s="4">
        <v>3442</v>
      </c>
      <c r="B3444" s="5" t="s">
        <v>6887</v>
      </c>
      <c r="C3444" s="13" t="s">
        <v>6888</v>
      </c>
      <c r="D3444" s="8">
        <v>2021</v>
      </c>
    </row>
    <row r="3445" s="1" customFormat="1" ht="18" customHeight="1" spans="1:4">
      <c r="A3445" s="4">
        <v>3443</v>
      </c>
      <c r="B3445" s="5" t="s">
        <v>6889</v>
      </c>
      <c r="C3445" s="13" t="s">
        <v>6890</v>
      </c>
      <c r="D3445" s="8">
        <v>2021</v>
      </c>
    </row>
    <row r="3446" s="1" customFormat="1" ht="18" customHeight="1" spans="1:4">
      <c r="A3446" s="4">
        <v>3444</v>
      </c>
      <c r="B3446" s="5" t="s">
        <v>6891</v>
      </c>
      <c r="C3446" s="13" t="s">
        <v>6892</v>
      </c>
      <c r="D3446" s="8">
        <v>2021</v>
      </c>
    </row>
    <row r="3447" s="1" customFormat="1" ht="18" customHeight="1" spans="1:4">
      <c r="A3447" s="4">
        <v>3445</v>
      </c>
      <c r="B3447" s="5" t="s">
        <v>6893</v>
      </c>
      <c r="C3447" s="13" t="s">
        <v>6894</v>
      </c>
      <c r="D3447" s="8">
        <v>2021</v>
      </c>
    </row>
    <row r="3448" s="1" customFormat="1" ht="18" customHeight="1" spans="1:4">
      <c r="A3448" s="4">
        <v>3446</v>
      </c>
      <c r="B3448" s="5" t="s">
        <v>6895</v>
      </c>
      <c r="C3448" s="13" t="s">
        <v>6896</v>
      </c>
      <c r="D3448" s="8">
        <v>2021</v>
      </c>
    </row>
    <row r="3449" s="1" customFormat="1" ht="18" customHeight="1" spans="1:4">
      <c r="A3449" s="4">
        <v>3447</v>
      </c>
      <c r="B3449" s="5" t="s">
        <v>6897</v>
      </c>
      <c r="C3449" s="13" t="s">
        <v>6898</v>
      </c>
      <c r="D3449" s="8">
        <v>2021</v>
      </c>
    </row>
    <row r="3450" s="1" customFormat="1" ht="18" customHeight="1" spans="1:4">
      <c r="A3450" s="4">
        <v>3448</v>
      </c>
      <c r="B3450" s="5" t="s">
        <v>6899</v>
      </c>
      <c r="C3450" s="13" t="s">
        <v>6900</v>
      </c>
      <c r="D3450" s="8">
        <v>2021</v>
      </c>
    </row>
    <row r="3451" s="1" customFormat="1" ht="18" customHeight="1" spans="1:4">
      <c r="A3451" s="4">
        <v>3449</v>
      </c>
      <c r="B3451" s="5" t="s">
        <v>6901</v>
      </c>
      <c r="C3451" s="13" t="s">
        <v>6902</v>
      </c>
      <c r="D3451" s="8">
        <v>2021</v>
      </c>
    </row>
    <row r="3452" s="1" customFormat="1" ht="18" customHeight="1" spans="1:4">
      <c r="A3452" s="4">
        <v>3450</v>
      </c>
      <c r="B3452" s="5" t="s">
        <v>6903</v>
      </c>
      <c r="C3452" s="13" t="s">
        <v>6904</v>
      </c>
      <c r="D3452" s="8">
        <v>2021</v>
      </c>
    </row>
    <row r="3453" s="1" customFormat="1" ht="18" customHeight="1" spans="1:4">
      <c r="A3453" s="4">
        <v>3451</v>
      </c>
      <c r="B3453" s="5" t="s">
        <v>6905</v>
      </c>
      <c r="C3453" s="13" t="s">
        <v>6906</v>
      </c>
      <c r="D3453" s="8">
        <v>2021</v>
      </c>
    </row>
    <row r="3454" s="1" customFormat="1" ht="18" customHeight="1" spans="1:4">
      <c r="A3454" s="4">
        <v>3452</v>
      </c>
      <c r="B3454" s="5" t="s">
        <v>6907</v>
      </c>
      <c r="C3454" s="13" t="s">
        <v>6908</v>
      </c>
      <c r="D3454" s="8">
        <v>2021</v>
      </c>
    </row>
    <row r="3455" s="1" customFormat="1" ht="18" customHeight="1" spans="1:4">
      <c r="A3455" s="4">
        <v>3453</v>
      </c>
      <c r="B3455" s="5" t="s">
        <v>6909</v>
      </c>
      <c r="C3455" s="13" t="s">
        <v>6910</v>
      </c>
      <c r="D3455" s="8">
        <v>2021</v>
      </c>
    </row>
    <row r="3456" s="1" customFormat="1" ht="18" customHeight="1" spans="1:4">
      <c r="A3456" s="4">
        <v>3454</v>
      </c>
      <c r="B3456" s="5" t="s">
        <v>6911</v>
      </c>
      <c r="C3456" s="13" t="s">
        <v>6912</v>
      </c>
      <c r="D3456" s="8">
        <v>2021</v>
      </c>
    </row>
    <row r="3457" s="1" customFormat="1" ht="18" customHeight="1" spans="1:4">
      <c r="A3457" s="4">
        <v>3455</v>
      </c>
      <c r="B3457" s="5" t="s">
        <v>6913</v>
      </c>
      <c r="C3457" s="13" t="s">
        <v>6914</v>
      </c>
      <c r="D3457" s="8">
        <v>2021</v>
      </c>
    </row>
    <row r="3458" s="1" customFormat="1" ht="18" customHeight="1" spans="1:4">
      <c r="A3458" s="4">
        <v>3456</v>
      </c>
      <c r="B3458" s="5" t="s">
        <v>6915</v>
      </c>
      <c r="C3458" s="13" t="s">
        <v>6916</v>
      </c>
      <c r="D3458" s="8">
        <v>2021</v>
      </c>
    </row>
    <row r="3459" s="1" customFormat="1" ht="18" customHeight="1" spans="1:4">
      <c r="A3459" s="4">
        <v>3457</v>
      </c>
      <c r="B3459" s="5" t="s">
        <v>6917</v>
      </c>
      <c r="C3459" s="13" t="s">
        <v>6918</v>
      </c>
      <c r="D3459" s="8">
        <v>2021</v>
      </c>
    </row>
    <row r="3460" s="1" customFormat="1" ht="18" customHeight="1" spans="1:4">
      <c r="A3460" s="4">
        <v>3458</v>
      </c>
      <c r="B3460" s="5" t="s">
        <v>6919</v>
      </c>
      <c r="C3460" s="13" t="s">
        <v>6920</v>
      </c>
      <c r="D3460" s="8">
        <v>2021</v>
      </c>
    </row>
    <row r="3461" s="1" customFormat="1" ht="18" customHeight="1" spans="1:4">
      <c r="A3461" s="4">
        <v>3459</v>
      </c>
      <c r="B3461" s="5" t="s">
        <v>6921</v>
      </c>
      <c r="C3461" s="13" t="s">
        <v>6922</v>
      </c>
      <c r="D3461" s="8">
        <v>2021</v>
      </c>
    </row>
    <row r="3462" s="1" customFormat="1" ht="18" customHeight="1" spans="1:4">
      <c r="A3462" s="4">
        <v>3460</v>
      </c>
      <c r="B3462" s="5" t="s">
        <v>6923</v>
      </c>
      <c r="C3462" s="13" t="s">
        <v>6924</v>
      </c>
      <c r="D3462" s="8">
        <v>2021</v>
      </c>
    </row>
    <row r="3463" s="1" customFormat="1" ht="18" customHeight="1" spans="1:4">
      <c r="A3463" s="4">
        <v>3461</v>
      </c>
      <c r="B3463" s="5" t="s">
        <v>6925</v>
      </c>
      <c r="C3463" s="13" t="s">
        <v>6926</v>
      </c>
      <c r="D3463" s="8">
        <v>2021</v>
      </c>
    </row>
    <row r="3464" s="1" customFormat="1" ht="18" customHeight="1" spans="1:4">
      <c r="A3464" s="4">
        <v>3462</v>
      </c>
      <c r="B3464" s="5" t="s">
        <v>6927</v>
      </c>
      <c r="C3464" s="13" t="s">
        <v>6928</v>
      </c>
      <c r="D3464" s="8">
        <v>2021</v>
      </c>
    </row>
    <row r="3465" s="1" customFormat="1" ht="18" customHeight="1" spans="1:4">
      <c r="A3465" s="4">
        <v>3463</v>
      </c>
      <c r="B3465" s="5" t="s">
        <v>6929</v>
      </c>
      <c r="C3465" s="13" t="s">
        <v>6930</v>
      </c>
      <c r="D3465" s="8">
        <v>2021</v>
      </c>
    </row>
    <row r="3466" s="1" customFormat="1" ht="18" customHeight="1" spans="1:4">
      <c r="A3466" s="4">
        <v>3464</v>
      </c>
      <c r="B3466" s="5" t="s">
        <v>6931</v>
      </c>
      <c r="C3466" s="13" t="s">
        <v>6932</v>
      </c>
      <c r="D3466" s="8">
        <v>2021</v>
      </c>
    </row>
    <row r="3467" s="1" customFormat="1" ht="18" customHeight="1" spans="1:4">
      <c r="A3467" s="4">
        <v>3465</v>
      </c>
      <c r="B3467" s="5" t="s">
        <v>6933</v>
      </c>
      <c r="C3467" s="13" t="s">
        <v>6934</v>
      </c>
      <c r="D3467" s="8">
        <v>2021</v>
      </c>
    </row>
    <row r="3468" s="1" customFormat="1" ht="18" customHeight="1" spans="1:4">
      <c r="A3468" s="4">
        <v>3466</v>
      </c>
      <c r="B3468" s="5" t="s">
        <v>6935</v>
      </c>
      <c r="C3468" s="13" t="s">
        <v>6936</v>
      </c>
      <c r="D3468" s="8">
        <v>2021</v>
      </c>
    </row>
    <row r="3469" s="1" customFormat="1" ht="18" customHeight="1" spans="1:4">
      <c r="A3469" s="4">
        <v>3467</v>
      </c>
      <c r="B3469" s="5" t="s">
        <v>6937</v>
      </c>
      <c r="C3469" s="13" t="s">
        <v>6938</v>
      </c>
      <c r="D3469" s="8">
        <v>2021</v>
      </c>
    </row>
    <row r="3470" s="1" customFormat="1" ht="18" customHeight="1" spans="1:4">
      <c r="A3470" s="4">
        <v>3468</v>
      </c>
      <c r="B3470" s="5" t="s">
        <v>6939</v>
      </c>
      <c r="C3470" s="13" t="s">
        <v>6940</v>
      </c>
      <c r="D3470" s="8">
        <v>2021</v>
      </c>
    </row>
    <row r="3471" s="1" customFormat="1" ht="18" customHeight="1" spans="1:4">
      <c r="A3471" s="4">
        <v>3469</v>
      </c>
      <c r="B3471" s="5" t="s">
        <v>6941</v>
      </c>
      <c r="C3471" s="13" t="s">
        <v>6942</v>
      </c>
      <c r="D3471" s="8">
        <v>2021</v>
      </c>
    </row>
    <row r="3472" s="1" customFormat="1" ht="18" customHeight="1" spans="1:4">
      <c r="A3472" s="4">
        <v>3470</v>
      </c>
      <c r="B3472" s="5" t="s">
        <v>6943</v>
      </c>
      <c r="C3472" s="13" t="s">
        <v>6944</v>
      </c>
      <c r="D3472" s="8">
        <v>2021</v>
      </c>
    </row>
    <row r="3473" s="1" customFormat="1" ht="18" customHeight="1" spans="1:4">
      <c r="A3473" s="4">
        <v>3471</v>
      </c>
      <c r="B3473" s="5" t="s">
        <v>6945</v>
      </c>
      <c r="C3473" s="13" t="s">
        <v>6946</v>
      </c>
      <c r="D3473" s="8">
        <v>2021</v>
      </c>
    </row>
    <row r="3474" s="1" customFormat="1" ht="18" customHeight="1" spans="1:4">
      <c r="A3474" s="4">
        <v>3472</v>
      </c>
      <c r="B3474" s="5" t="s">
        <v>6947</v>
      </c>
      <c r="C3474" s="13" t="s">
        <v>6948</v>
      </c>
      <c r="D3474" s="8">
        <v>2021</v>
      </c>
    </row>
    <row r="3475" s="1" customFormat="1" ht="18" customHeight="1" spans="1:4">
      <c r="A3475" s="4">
        <v>3473</v>
      </c>
      <c r="B3475" s="5" t="s">
        <v>6949</v>
      </c>
      <c r="C3475" s="13" t="s">
        <v>6950</v>
      </c>
      <c r="D3475" s="8">
        <v>2021</v>
      </c>
    </row>
    <row r="3476" s="1" customFormat="1" ht="18" customHeight="1" spans="1:4">
      <c r="A3476" s="4">
        <v>3474</v>
      </c>
      <c r="B3476" s="5" t="s">
        <v>6951</v>
      </c>
      <c r="C3476" s="13" t="s">
        <v>6952</v>
      </c>
      <c r="D3476" s="8">
        <v>2021</v>
      </c>
    </row>
    <row r="3477" s="1" customFormat="1" ht="18" customHeight="1" spans="1:4">
      <c r="A3477" s="4">
        <v>3475</v>
      </c>
      <c r="B3477" s="5" t="s">
        <v>6953</v>
      </c>
      <c r="C3477" s="13" t="s">
        <v>6954</v>
      </c>
      <c r="D3477" s="8">
        <v>2021</v>
      </c>
    </row>
    <row r="3478" s="1" customFormat="1" ht="18" customHeight="1" spans="1:4">
      <c r="A3478" s="4">
        <v>3476</v>
      </c>
      <c r="B3478" s="5" t="s">
        <v>6955</v>
      </c>
      <c r="C3478" s="13" t="s">
        <v>6956</v>
      </c>
      <c r="D3478" s="8">
        <v>2021</v>
      </c>
    </row>
    <row r="3479" s="1" customFormat="1" ht="18" customHeight="1" spans="1:4">
      <c r="A3479" s="4">
        <v>3477</v>
      </c>
      <c r="B3479" s="5" t="s">
        <v>6957</v>
      </c>
      <c r="C3479" s="13" t="s">
        <v>6958</v>
      </c>
      <c r="D3479" s="8">
        <v>2021</v>
      </c>
    </row>
    <row r="3480" s="1" customFormat="1" ht="18" customHeight="1" spans="1:4">
      <c r="A3480" s="4">
        <v>3478</v>
      </c>
      <c r="B3480" s="5" t="s">
        <v>6959</v>
      </c>
      <c r="C3480" s="13" t="s">
        <v>6960</v>
      </c>
      <c r="D3480" s="8">
        <v>2021</v>
      </c>
    </row>
    <row r="3481" s="1" customFormat="1" ht="18" customHeight="1" spans="1:4">
      <c r="A3481" s="4">
        <v>3479</v>
      </c>
      <c r="B3481" s="5" t="s">
        <v>6961</v>
      </c>
      <c r="C3481" s="13" t="s">
        <v>6962</v>
      </c>
      <c r="D3481" s="16">
        <v>2021</v>
      </c>
    </row>
    <row r="3482" s="1" customFormat="1" ht="18" customHeight="1" spans="1:4">
      <c r="A3482" s="4">
        <v>3480</v>
      </c>
      <c r="B3482" s="5" t="s">
        <v>6963</v>
      </c>
      <c r="C3482" s="13" t="s">
        <v>6964</v>
      </c>
      <c r="D3482" s="8">
        <v>2021</v>
      </c>
    </row>
    <row r="3483" s="1" customFormat="1" ht="18" customHeight="1" spans="1:4">
      <c r="A3483" s="4">
        <v>3481</v>
      </c>
      <c r="B3483" s="5" t="s">
        <v>6965</v>
      </c>
      <c r="C3483" s="13" t="s">
        <v>6966</v>
      </c>
      <c r="D3483" s="8">
        <v>2021</v>
      </c>
    </row>
    <row r="3484" s="1" customFormat="1" ht="18" customHeight="1" spans="1:4">
      <c r="A3484" s="4">
        <v>3482</v>
      </c>
      <c r="B3484" s="5" t="s">
        <v>6967</v>
      </c>
      <c r="C3484" s="13" t="s">
        <v>6968</v>
      </c>
      <c r="D3484" s="8">
        <v>2021</v>
      </c>
    </row>
    <row r="3485" s="1" customFormat="1" ht="18" customHeight="1" spans="1:4">
      <c r="A3485" s="4">
        <v>3483</v>
      </c>
      <c r="B3485" s="5" t="s">
        <v>6969</v>
      </c>
      <c r="C3485" s="13" t="s">
        <v>6970</v>
      </c>
      <c r="D3485" s="8">
        <v>2021</v>
      </c>
    </row>
    <row r="3486" s="1" customFormat="1" ht="18" customHeight="1" spans="1:4">
      <c r="A3486" s="4">
        <v>3484</v>
      </c>
      <c r="B3486" s="5" t="s">
        <v>6971</v>
      </c>
      <c r="C3486" s="13" t="s">
        <v>6972</v>
      </c>
      <c r="D3486" s="8">
        <v>2021</v>
      </c>
    </row>
    <row r="3487" s="1" customFormat="1" ht="18" customHeight="1" spans="1:4">
      <c r="A3487" s="4">
        <v>3485</v>
      </c>
      <c r="B3487" s="5" t="s">
        <v>6973</v>
      </c>
      <c r="C3487" s="13" t="s">
        <v>6974</v>
      </c>
      <c r="D3487" s="8">
        <v>2021</v>
      </c>
    </row>
    <row r="3488" s="1" customFormat="1" ht="18" customHeight="1" spans="1:4">
      <c r="A3488" s="4">
        <v>3486</v>
      </c>
      <c r="B3488" s="5" t="s">
        <v>6975</v>
      </c>
      <c r="C3488" s="13" t="s">
        <v>6976</v>
      </c>
      <c r="D3488" s="8">
        <v>2021</v>
      </c>
    </row>
    <row r="3489" s="1" customFormat="1" ht="18" customHeight="1" spans="1:4">
      <c r="A3489" s="4">
        <v>3487</v>
      </c>
      <c r="B3489" s="5" t="s">
        <v>6977</v>
      </c>
      <c r="C3489" s="13" t="s">
        <v>6978</v>
      </c>
      <c r="D3489" s="8">
        <v>2021</v>
      </c>
    </row>
    <row r="3490" s="1" customFormat="1" ht="18" customHeight="1" spans="1:4">
      <c r="A3490" s="4">
        <v>3488</v>
      </c>
      <c r="B3490" s="5" t="s">
        <v>6979</v>
      </c>
      <c r="C3490" s="13" t="s">
        <v>6980</v>
      </c>
      <c r="D3490" s="8">
        <v>2021</v>
      </c>
    </row>
    <row r="3491" s="1" customFormat="1" ht="18" customHeight="1" spans="1:4">
      <c r="A3491" s="4">
        <v>3489</v>
      </c>
      <c r="B3491" s="5" t="s">
        <v>6981</v>
      </c>
      <c r="C3491" s="13" t="s">
        <v>6982</v>
      </c>
      <c r="D3491" s="8">
        <v>2021</v>
      </c>
    </row>
    <row r="3492" s="1" customFormat="1" ht="18" customHeight="1" spans="1:4">
      <c r="A3492" s="4">
        <v>3490</v>
      </c>
      <c r="B3492" s="5" t="s">
        <v>6983</v>
      </c>
      <c r="C3492" s="13" t="s">
        <v>6984</v>
      </c>
      <c r="D3492" s="8">
        <v>2021</v>
      </c>
    </row>
    <row r="3493" s="1" customFormat="1" ht="18" customHeight="1" spans="1:4">
      <c r="A3493" s="4">
        <v>3491</v>
      </c>
      <c r="B3493" s="5" t="s">
        <v>6985</v>
      </c>
      <c r="C3493" s="13" t="s">
        <v>6986</v>
      </c>
      <c r="D3493" s="8">
        <v>2021</v>
      </c>
    </row>
    <row r="3494" s="1" customFormat="1" ht="18" customHeight="1" spans="1:4">
      <c r="A3494" s="4">
        <v>3492</v>
      </c>
      <c r="B3494" s="5" t="s">
        <v>6987</v>
      </c>
      <c r="C3494" s="13" t="s">
        <v>6988</v>
      </c>
      <c r="D3494" s="8">
        <v>2021</v>
      </c>
    </row>
    <row r="3495" s="1" customFormat="1" ht="18" customHeight="1" spans="1:4">
      <c r="A3495" s="4">
        <v>3493</v>
      </c>
      <c r="B3495" s="5" t="s">
        <v>6989</v>
      </c>
      <c r="C3495" s="13" t="s">
        <v>6990</v>
      </c>
      <c r="D3495" s="8">
        <v>2021</v>
      </c>
    </row>
    <row r="3496" s="1" customFormat="1" ht="18" customHeight="1" spans="1:4">
      <c r="A3496" s="4">
        <v>3494</v>
      </c>
      <c r="B3496" s="5" t="s">
        <v>6991</v>
      </c>
      <c r="C3496" s="13" t="s">
        <v>6992</v>
      </c>
      <c r="D3496" s="8">
        <v>2021</v>
      </c>
    </row>
    <row r="3497" s="1" customFormat="1" ht="18" customHeight="1" spans="1:4">
      <c r="A3497" s="4">
        <v>3495</v>
      </c>
      <c r="B3497" s="5" t="s">
        <v>6993</v>
      </c>
      <c r="C3497" s="13" t="s">
        <v>6994</v>
      </c>
      <c r="D3497" s="8">
        <v>2021</v>
      </c>
    </row>
    <row r="3498" s="1" customFormat="1" ht="18" customHeight="1" spans="1:4">
      <c r="A3498" s="4">
        <v>3496</v>
      </c>
      <c r="B3498" s="5" t="s">
        <v>6995</v>
      </c>
      <c r="C3498" s="13" t="s">
        <v>6996</v>
      </c>
      <c r="D3498" s="8">
        <v>2021</v>
      </c>
    </row>
    <row r="3499" s="1" customFormat="1" ht="18" customHeight="1" spans="1:4">
      <c r="A3499" s="4">
        <v>3497</v>
      </c>
      <c r="B3499" s="5" t="s">
        <v>6997</v>
      </c>
      <c r="C3499" s="13" t="s">
        <v>6998</v>
      </c>
      <c r="D3499" s="8">
        <v>2021</v>
      </c>
    </row>
    <row r="3500" s="1" customFormat="1" ht="18" customHeight="1" spans="1:4">
      <c r="A3500" s="4">
        <v>3498</v>
      </c>
      <c r="B3500" s="5" t="s">
        <v>6999</v>
      </c>
      <c r="C3500" s="13" t="s">
        <v>7000</v>
      </c>
      <c r="D3500" s="8">
        <v>2021</v>
      </c>
    </row>
    <row r="3501" s="1" customFormat="1" ht="18" customHeight="1" spans="1:4">
      <c r="A3501" s="4">
        <v>3499</v>
      </c>
      <c r="B3501" s="5" t="s">
        <v>7001</v>
      </c>
      <c r="C3501" s="13" t="s">
        <v>7002</v>
      </c>
      <c r="D3501" s="8">
        <v>2021</v>
      </c>
    </row>
    <row r="3502" s="1" customFormat="1" ht="18" customHeight="1" spans="1:4">
      <c r="A3502" s="4">
        <v>3500</v>
      </c>
      <c r="B3502" s="5" t="s">
        <v>7003</v>
      </c>
      <c r="C3502" s="13" t="s">
        <v>7004</v>
      </c>
      <c r="D3502" s="8">
        <v>2021</v>
      </c>
    </row>
    <row r="3503" s="1" customFormat="1" ht="18" customHeight="1" spans="1:4">
      <c r="A3503" s="4">
        <v>3501</v>
      </c>
      <c r="B3503" s="5" t="s">
        <v>7005</v>
      </c>
      <c r="C3503" s="13" t="s">
        <v>7006</v>
      </c>
      <c r="D3503" s="8">
        <v>2021</v>
      </c>
    </row>
    <row r="3504" s="1" customFormat="1" ht="18" customHeight="1" spans="1:4">
      <c r="A3504" s="4">
        <v>3502</v>
      </c>
      <c r="B3504" s="5" t="s">
        <v>7007</v>
      </c>
      <c r="C3504" s="13" t="s">
        <v>7008</v>
      </c>
      <c r="D3504" s="8">
        <v>2021</v>
      </c>
    </row>
    <row r="3505" s="1" customFormat="1" ht="18" customHeight="1" spans="1:4">
      <c r="A3505" s="4">
        <v>3503</v>
      </c>
      <c r="B3505" s="5" t="s">
        <v>7009</v>
      </c>
      <c r="C3505" s="13" t="s">
        <v>7010</v>
      </c>
      <c r="D3505" s="8">
        <v>2021</v>
      </c>
    </row>
    <row r="3506" s="1" customFormat="1" ht="18" customHeight="1" spans="1:4">
      <c r="A3506" s="4">
        <v>3504</v>
      </c>
      <c r="B3506" s="5" t="s">
        <v>7011</v>
      </c>
      <c r="C3506" s="13" t="s">
        <v>7012</v>
      </c>
      <c r="D3506" s="8">
        <v>2021</v>
      </c>
    </row>
    <row r="3507" s="1" customFormat="1" ht="18" customHeight="1" spans="1:4">
      <c r="A3507" s="4">
        <v>3505</v>
      </c>
      <c r="B3507" s="5" t="s">
        <v>7013</v>
      </c>
      <c r="C3507" s="13" t="s">
        <v>7014</v>
      </c>
      <c r="D3507" s="8">
        <v>2021</v>
      </c>
    </row>
    <row r="3508" s="1" customFormat="1" ht="18" customHeight="1" spans="1:4">
      <c r="A3508" s="4">
        <v>3506</v>
      </c>
      <c r="B3508" s="5" t="s">
        <v>7015</v>
      </c>
      <c r="C3508" s="13" t="s">
        <v>7016</v>
      </c>
      <c r="D3508" s="8">
        <v>2021</v>
      </c>
    </row>
    <row r="3509" s="1" customFormat="1" ht="18" customHeight="1" spans="1:4">
      <c r="A3509" s="4">
        <v>3507</v>
      </c>
      <c r="B3509" s="5" t="s">
        <v>7017</v>
      </c>
      <c r="C3509" s="13" t="s">
        <v>7018</v>
      </c>
      <c r="D3509" s="8">
        <v>2021</v>
      </c>
    </row>
    <row r="3510" s="1" customFormat="1" ht="18" customHeight="1" spans="1:4">
      <c r="A3510" s="4">
        <v>3508</v>
      </c>
      <c r="B3510" s="5" t="s">
        <v>7019</v>
      </c>
      <c r="C3510" s="13" t="s">
        <v>7020</v>
      </c>
      <c r="D3510" s="8">
        <v>2021</v>
      </c>
    </row>
    <row r="3511" s="1" customFormat="1" ht="18" customHeight="1" spans="1:4">
      <c r="A3511" s="4">
        <v>3509</v>
      </c>
      <c r="B3511" s="5" t="s">
        <v>7021</v>
      </c>
      <c r="C3511" s="13" t="s">
        <v>7022</v>
      </c>
      <c r="D3511" s="8">
        <v>2021</v>
      </c>
    </row>
    <row r="3512" s="1" customFormat="1" ht="18" customHeight="1" spans="1:4">
      <c r="A3512" s="4">
        <v>3510</v>
      </c>
      <c r="B3512" s="5" t="s">
        <v>7023</v>
      </c>
      <c r="C3512" s="13" t="s">
        <v>7024</v>
      </c>
      <c r="D3512" s="8">
        <v>2021</v>
      </c>
    </row>
    <row r="3513" s="1" customFormat="1" ht="18" customHeight="1" spans="1:4">
      <c r="A3513" s="4">
        <v>3511</v>
      </c>
      <c r="B3513" s="5" t="s">
        <v>7025</v>
      </c>
      <c r="C3513" s="13" t="s">
        <v>7026</v>
      </c>
      <c r="D3513" s="8">
        <v>2021</v>
      </c>
    </row>
    <row r="3514" s="1" customFormat="1" ht="18" customHeight="1" spans="1:4">
      <c r="A3514" s="4">
        <v>3512</v>
      </c>
      <c r="B3514" s="5" t="s">
        <v>7027</v>
      </c>
      <c r="C3514" s="13" t="s">
        <v>7028</v>
      </c>
      <c r="D3514" s="8">
        <v>2021</v>
      </c>
    </row>
    <row r="3515" s="1" customFormat="1" ht="18" customHeight="1" spans="1:4">
      <c r="A3515" s="4">
        <v>3513</v>
      </c>
      <c r="B3515" s="5" t="s">
        <v>7029</v>
      </c>
      <c r="C3515" s="13" t="s">
        <v>7030</v>
      </c>
      <c r="D3515" s="8">
        <v>2021</v>
      </c>
    </row>
    <row r="3516" s="1" customFormat="1" ht="18" customHeight="1" spans="1:4">
      <c r="A3516" s="4">
        <v>3514</v>
      </c>
      <c r="B3516" s="5" t="s">
        <v>7031</v>
      </c>
      <c r="C3516" s="13" t="s">
        <v>7032</v>
      </c>
      <c r="D3516" s="8">
        <v>2021</v>
      </c>
    </row>
    <row r="3517" s="1" customFormat="1" ht="18" customHeight="1" spans="1:4">
      <c r="A3517" s="4">
        <v>3515</v>
      </c>
      <c r="B3517" s="5" t="s">
        <v>7033</v>
      </c>
      <c r="C3517" s="13" t="s">
        <v>7034</v>
      </c>
      <c r="D3517" s="8">
        <v>2021</v>
      </c>
    </row>
    <row r="3518" s="1" customFormat="1" ht="18" customHeight="1" spans="1:4">
      <c r="A3518" s="4">
        <v>3516</v>
      </c>
      <c r="B3518" s="5" t="s">
        <v>7035</v>
      </c>
      <c r="C3518" s="13" t="s">
        <v>7036</v>
      </c>
      <c r="D3518" s="8">
        <v>2021</v>
      </c>
    </row>
    <row r="3519" s="1" customFormat="1" ht="18" customHeight="1" spans="1:4">
      <c r="A3519" s="4">
        <v>3517</v>
      </c>
      <c r="B3519" s="5" t="s">
        <v>7037</v>
      </c>
      <c r="C3519" s="13" t="s">
        <v>7038</v>
      </c>
      <c r="D3519" s="8">
        <v>2021</v>
      </c>
    </row>
    <row r="3520" s="1" customFormat="1" ht="18" customHeight="1" spans="1:4">
      <c r="A3520" s="4">
        <v>3518</v>
      </c>
      <c r="B3520" s="5" t="s">
        <v>7039</v>
      </c>
      <c r="C3520" s="13" t="s">
        <v>7040</v>
      </c>
      <c r="D3520" s="8">
        <v>2021</v>
      </c>
    </row>
    <row r="3521" s="1" customFormat="1" ht="18" customHeight="1" spans="1:4">
      <c r="A3521" s="4">
        <v>3519</v>
      </c>
      <c r="B3521" s="5" t="s">
        <v>7041</v>
      </c>
      <c r="C3521" s="13" t="s">
        <v>7042</v>
      </c>
      <c r="D3521" s="8">
        <v>2021</v>
      </c>
    </row>
    <row r="3522" s="1" customFormat="1" ht="18" customHeight="1" spans="1:4">
      <c r="A3522" s="4">
        <v>3520</v>
      </c>
      <c r="B3522" s="5" t="s">
        <v>7043</v>
      </c>
      <c r="C3522" s="13" t="s">
        <v>7044</v>
      </c>
      <c r="D3522" s="8">
        <v>2021</v>
      </c>
    </row>
    <row r="3523" s="1" customFormat="1" ht="18" customHeight="1" spans="1:4">
      <c r="A3523" s="4">
        <v>3521</v>
      </c>
      <c r="B3523" s="5" t="s">
        <v>7045</v>
      </c>
      <c r="C3523" s="13" t="s">
        <v>7046</v>
      </c>
      <c r="D3523" s="8">
        <v>2021</v>
      </c>
    </row>
    <row r="3524" s="1" customFormat="1" ht="18" customHeight="1" spans="1:4">
      <c r="A3524" s="4">
        <v>3522</v>
      </c>
      <c r="B3524" s="5" t="s">
        <v>7047</v>
      </c>
      <c r="C3524" s="13" t="s">
        <v>7048</v>
      </c>
      <c r="D3524" s="8">
        <v>2021</v>
      </c>
    </row>
    <row r="3525" s="1" customFormat="1" ht="18" customHeight="1" spans="1:4">
      <c r="A3525" s="4">
        <v>3523</v>
      </c>
      <c r="B3525" s="5" t="s">
        <v>7049</v>
      </c>
      <c r="C3525" s="13" t="s">
        <v>7050</v>
      </c>
      <c r="D3525" s="8">
        <v>2021</v>
      </c>
    </row>
    <row r="3526" s="1" customFormat="1" ht="18" customHeight="1" spans="1:4">
      <c r="A3526" s="4">
        <v>3524</v>
      </c>
      <c r="B3526" s="5" t="s">
        <v>7051</v>
      </c>
      <c r="C3526" s="13" t="s">
        <v>7052</v>
      </c>
      <c r="D3526" s="8">
        <v>2021</v>
      </c>
    </row>
    <row r="3527" s="1" customFormat="1" ht="18" customHeight="1" spans="1:4">
      <c r="A3527" s="4">
        <v>3525</v>
      </c>
      <c r="B3527" s="5" t="s">
        <v>7053</v>
      </c>
      <c r="C3527" s="13" t="s">
        <v>7054</v>
      </c>
      <c r="D3527" s="8">
        <v>2021</v>
      </c>
    </row>
    <row r="3528" s="1" customFormat="1" ht="18" customHeight="1" spans="1:4">
      <c r="A3528" s="4">
        <v>3526</v>
      </c>
      <c r="B3528" s="5" t="s">
        <v>7055</v>
      </c>
      <c r="C3528" s="13" t="s">
        <v>7056</v>
      </c>
      <c r="D3528" s="8">
        <v>2021</v>
      </c>
    </row>
    <row r="3529" s="1" customFormat="1" ht="18" customHeight="1" spans="1:4">
      <c r="A3529" s="4">
        <v>3527</v>
      </c>
      <c r="B3529" s="5" t="s">
        <v>7057</v>
      </c>
      <c r="C3529" s="13" t="s">
        <v>7058</v>
      </c>
      <c r="D3529" s="8">
        <v>2021</v>
      </c>
    </row>
    <row r="3530" s="1" customFormat="1" ht="18" customHeight="1" spans="1:4">
      <c r="A3530" s="4">
        <v>3528</v>
      </c>
      <c r="B3530" s="5" t="s">
        <v>7059</v>
      </c>
      <c r="C3530" s="13" t="s">
        <v>7060</v>
      </c>
      <c r="D3530" s="8">
        <v>2021</v>
      </c>
    </row>
    <row r="3531" s="1" customFormat="1" ht="18" customHeight="1" spans="1:4">
      <c r="A3531" s="4">
        <v>3529</v>
      </c>
      <c r="B3531" s="5" t="s">
        <v>7061</v>
      </c>
      <c r="C3531" s="13" t="s">
        <v>7062</v>
      </c>
      <c r="D3531" s="8">
        <v>2021</v>
      </c>
    </row>
    <row r="3532" s="1" customFormat="1" ht="18" customHeight="1" spans="1:4">
      <c r="A3532" s="4">
        <v>3530</v>
      </c>
      <c r="B3532" s="5" t="s">
        <v>7063</v>
      </c>
      <c r="C3532" s="13" t="s">
        <v>7064</v>
      </c>
      <c r="D3532" s="8">
        <v>2021</v>
      </c>
    </row>
    <row r="3533" s="1" customFormat="1" ht="18" customHeight="1" spans="1:4">
      <c r="A3533" s="4">
        <v>3531</v>
      </c>
      <c r="B3533" s="5" t="s">
        <v>7065</v>
      </c>
      <c r="C3533" s="13" t="s">
        <v>7066</v>
      </c>
      <c r="D3533" s="8">
        <v>2021</v>
      </c>
    </row>
    <row r="3534" s="1" customFormat="1" ht="18" customHeight="1" spans="1:4">
      <c r="A3534" s="4">
        <v>3532</v>
      </c>
      <c r="B3534" s="5" t="s">
        <v>7067</v>
      </c>
      <c r="C3534" s="13" t="s">
        <v>7068</v>
      </c>
      <c r="D3534" s="8">
        <v>2021</v>
      </c>
    </row>
    <row r="3535" s="1" customFormat="1" ht="18" customHeight="1" spans="1:4">
      <c r="A3535" s="4">
        <v>3533</v>
      </c>
      <c r="B3535" s="5" t="s">
        <v>7069</v>
      </c>
      <c r="C3535" s="13" t="s">
        <v>7070</v>
      </c>
      <c r="D3535" s="8">
        <v>2021</v>
      </c>
    </row>
    <row r="3536" s="1" customFormat="1" ht="18" customHeight="1" spans="1:4">
      <c r="A3536" s="4">
        <v>3534</v>
      </c>
      <c r="B3536" s="5" t="s">
        <v>7071</v>
      </c>
      <c r="C3536" s="13" t="s">
        <v>7072</v>
      </c>
      <c r="D3536" s="8">
        <v>2021</v>
      </c>
    </row>
    <row r="3537" s="1" customFormat="1" ht="18" customHeight="1" spans="1:4">
      <c r="A3537" s="4">
        <v>3535</v>
      </c>
      <c r="B3537" s="5" t="s">
        <v>7073</v>
      </c>
      <c r="C3537" s="13" t="s">
        <v>7074</v>
      </c>
      <c r="D3537" s="8">
        <v>2021</v>
      </c>
    </row>
    <row r="3538" s="1" customFormat="1" ht="18" customHeight="1" spans="1:4">
      <c r="A3538" s="4">
        <v>3536</v>
      </c>
      <c r="B3538" s="5" t="s">
        <v>7075</v>
      </c>
      <c r="C3538" s="13" t="s">
        <v>7076</v>
      </c>
      <c r="D3538" s="8">
        <v>2021</v>
      </c>
    </row>
    <row r="3539" s="1" customFormat="1" ht="18" customHeight="1" spans="1:4">
      <c r="A3539" s="4">
        <v>3537</v>
      </c>
      <c r="B3539" s="5" t="s">
        <v>7077</v>
      </c>
      <c r="C3539" s="13" t="s">
        <v>7078</v>
      </c>
      <c r="D3539" s="8">
        <v>2021</v>
      </c>
    </row>
    <row r="3540" s="1" customFormat="1" ht="18" customHeight="1" spans="1:4">
      <c r="A3540" s="4">
        <v>3538</v>
      </c>
      <c r="B3540" s="5" t="s">
        <v>7079</v>
      </c>
      <c r="C3540" s="13" t="s">
        <v>7080</v>
      </c>
      <c r="D3540" s="8">
        <v>2021</v>
      </c>
    </row>
    <row r="3541" s="1" customFormat="1" ht="18" customHeight="1" spans="1:4">
      <c r="A3541" s="4">
        <v>3539</v>
      </c>
      <c r="B3541" s="5" t="s">
        <v>7081</v>
      </c>
      <c r="C3541" s="13" t="s">
        <v>7082</v>
      </c>
      <c r="D3541" s="8">
        <v>2021</v>
      </c>
    </row>
    <row r="3542" s="1" customFormat="1" ht="18" customHeight="1" spans="1:4">
      <c r="A3542" s="4">
        <v>3540</v>
      </c>
      <c r="B3542" s="5" t="s">
        <v>7083</v>
      </c>
      <c r="C3542" s="13" t="s">
        <v>7084</v>
      </c>
      <c r="D3542" s="8">
        <v>2021</v>
      </c>
    </row>
    <row r="3543" s="1" customFormat="1" ht="18" customHeight="1" spans="1:4">
      <c r="A3543" s="4">
        <v>3541</v>
      </c>
      <c r="B3543" s="5" t="s">
        <v>7085</v>
      </c>
      <c r="C3543" s="13" t="s">
        <v>7086</v>
      </c>
      <c r="D3543" s="8">
        <v>2021</v>
      </c>
    </row>
    <row r="3544" s="1" customFormat="1" ht="18" customHeight="1" spans="1:4">
      <c r="A3544" s="4">
        <v>3542</v>
      </c>
      <c r="B3544" s="5" t="s">
        <v>7087</v>
      </c>
      <c r="C3544" s="13" t="s">
        <v>7088</v>
      </c>
      <c r="D3544" s="8">
        <v>2021</v>
      </c>
    </row>
    <row r="3545" s="1" customFormat="1" ht="18" customHeight="1" spans="1:4">
      <c r="A3545" s="4">
        <v>3543</v>
      </c>
      <c r="B3545" s="5" t="s">
        <v>7089</v>
      </c>
      <c r="C3545" s="13" t="s">
        <v>7090</v>
      </c>
      <c r="D3545" s="8">
        <v>2021</v>
      </c>
    </row>
    <row r="3546" s="1" customFormat="1" ht="18" customHeight="1" spans="1:4">
      <c r="A3546" s="4">
        <v>3544</v>
      </c>
      <c r="B3546" s="5" t="s">
        <v>7091</v>
      </c>
      <c r="C3546" s="13" t="s">
        <v>7092</v>
      </c>
      <c r="D3546" s="8">
        <v>2021</v>
      </c>
    </row>
    <row r="3547" s="1" customFormat="1" ht="18" customHeight="1" spans="1:4">
      <c r="A3547" s="4">
        <v>3545</v>
      </c>
      <c r="B3547" s="5" t="s">
        <v>7093</v>
      </c>
      <c r="C3547" s="13" t="s">
        <v>7094</v>
      </c>
      <c r="D3547" s="8">
        <v>2021</v>
      </c>
    </row>
    <row r="3548" s="1" customFormat="1" ht="18" customHeight="1" spans="1:4">
      <c r="A3548" s="4">
        <v>3546</v>
      </c>
      <c r="B3548" s="5" t="s">
        <v>7095</v>
      </c>
      <c r="C3548" s="13" t="s">
        <v>7096</v>
      </c>
      <c r="D3548" s="8">
        <v>2021</v>
      </c>
    </row>
    <row r="3549" s="1" customFormat="1" ht="18" customHeight="1" spans="1:4">
      <c r="A3549" s="4">
        <v>3547</v>
      </c>
      <c r="B3549" s="5" t="s">
        <v>7097</v>
      </c>
      <c r="C3549" s="13" t="s">
        <v>7098</v>
      </c>
      <c r="D3549" s="8">
        <v>2021</v>
      </c>
    </row>
    <row r="3550" s="1" customFormat="1" ht="18" customHeight="1" spans="1:4">
      <c r="A3550" s="4">
        <v>3548</v>
      </c>
      <c r="B3550" s="5" t="s">
        <v>7099</v>
      </c>
      <c r="C3550" s="13" t="s">
        <v>7100</v>
      </c>
      <c r="D3550" s="8">
        <v>2021</v>
      </c>
    </row>
    <row r="3551" s="1" customFormat="1" ht="18" customHeight="1" spans="1:4">
      <c r="A3551" s="4">
        <v>3549</v>
      </c>
      <c r="B3551" s="5" t="s">
        <v>7101</v>
      </c>
      <c r="C3551" s="13" t="s">
        <v>7102</v>
      </c>
      <c r="D3551" s="8">
        <v>2021</v>
      </c>
    </row>
    <row r="3552" s="1" customFormat="1" ht="18" customHeight="1" spans="1:4">
      <c r="A3552" s="4">
        <v>3550</v>
      </c>
      <c r="B3552" s="5" t="s">
        <v>7103</v>
      </c>
      <c r="C3552" s="13" t="s">
        <v>7104</v>
      </c>
      <c r="D3552" s="8">
        <v>2021</v>
      </c>
    </row>
    <row r="3553" s="1" customFormat="1" ht="18" customHeight="1" spans="1:4">
      <c r="A3553" s="4">
        <v>3551</v>
      </c>
      <c r="B3553" s="5" t="s">
        <v>7105</v>
      </c>
      <c r="C3553" s="13" t="s">
        <v>7106</v>
      </c>
      <c r="D3553" s="8">
        <v>2021</v>
      </c>
    </row>
    <row r="3554" s="1" customFormat="1" ht="18" customHeight="1" spans="1:4">
      <c r="A3554" s="4">
        <v>3552</v>
      </c>
      <c r="B3554" s="5" t="s">
        <v>7107</v>
      </c>
      <c r="C3554" s="13" t="s">
        <v>7108</v>
      </c>
      <c r="D3554" s="8">
        <v>2021</v>
      </c>
    </row>
    <row r="3555" s="1" customFormat="1" ht="18" customHeight="1" spans="1:4">
      <c r="A3555" s="4">
        <v>3553</v>
      </c>
      <c r="B3555" s="5" t="s">
        <v>7109</v>
      </c>
      <c r="C3555" s="13" t="s">
        <v>7110</v>
      </c>
      <c r="D3555" s="8">
        <v>2021</v>
      </c>
    </row>
    <row r="3556" s="1" customFormat="1" ht="18" customHeight="1" spans="1:4">
      <c r="A3556" s="4">
        <v>3554</v>
      </c>
      <c r="B3556" s="5" t="s">
        <v>7111</v>
      </c>
      <c r="C3556" s="13" t="s">
        <v>7112</v>
      </c>
      <c r="D3556" s="8">
        <v>2021</v>
      </c>
    </row>
    <row r="3557" s="1" customFormat="1" ht="18" customHeight="1" spans="1:4">
      <c r="A3557" s="4">
        <v>3555</v>
      </c>
      <c r="B3557" s="5" t="s">
        <v>7113</v>
      </c>
      <c r="C3557" s="13" t="s">
        <v>7114</v>
      </c>
      <c r="D3557" s="8">
        <v>2021</v>
      </c>
    </row>
    <row r="3558" s="1" customFormat="1" ht="18" customHeight="1" spans="1:4">
      <c r="A3558" s="4">
        <v>3556</v>
      </c>
      <c r="B3558" s="5" t="s">
        <v>7115</v>
      </c>
      <c r="C3558" s="13" t="s">
        <v>7116</v>
      </c>
      <c r="D3558" s="8">
        <v>2021</v>
      </c>
    </row>
    <row r="3559" s="1" customFormat="1" ht="18" customHeight="1" spans="1:4">
      <c r="A3559" s="4">
        <v>3557</v>
      </c>
      <c r="B3559" s="5" t="s">
        <v>7117</v>
      </c>
      <c r="C3559" s="13" t="s">
        <v>7118</v>
      </c>
      <c r="D3559" s="8">
        <v>2021</v>
      </c>
    </row>
    <row r="3560" s="1" customFormat="1" ht="18" customHeight="1" spans="1:4">
      <c r="A3560" s="4">
        <v>3558</v>
      </c>
      <c r="B3560" s="5" t="s">
        <v>7119</v>
      </c>
      <c r="C3560" s="13" t="s">
        <v>7120</v>
      </c>
      <c r="D3560" s="8">
        <v>2021</v>
      </c>
    </row>
    <row r="3561" s="1" customFormat="1" ht="18" customHeight="1" spans="1:4">
      <c r="A3561" s="4">
        <v>3559</v>
      </c>
      <c r="B3561" s="5" t="s">
        <v>7121</v>
      </c>
      <c r="C3561" s="13" t="s">
        <v>7122</v>
      </c>
      <c r="D3561" s="8">
        <v>2021</v>
      </c>
    </row>
    <row r="3562" s="1" customFormat="1" ht="18" customHeight="1" spans="1:4">
      <c r="A3562" s="4">
        <v>3560</v>
      </c>
      <c r="B3562" s="5" t="s">
        <v>7123</v>
      </c>
      <c r="C3562" s="13" t="s">
        <v>7124</v>
      </c>
      <c r="D3562" s="8">
        <v>2021</v>
      </c>
    </row>
    <row r="3563" s="1" customFormat="1" ht="18" customHeight="1" spans="1:4">
      <c r="A3563" s="4">
        <v>3561</v>
      </c>
      <c r="B3563" s="5" t="s">
        <v>7125</v>
      </c>
      <c r="C3563" s="13" t="s">
        <v>7126</v>
      </c>
      <c r="D3563" s="8">
        <v>2021</v>
      </c>
    </row>
    <row r="3564" s="1" customFormat="1" ht="18" customHeight="1" spans="1:4">
      <c r="A3564" s="4">
        <v>3562</v>
      </c>
      <c r="B3564" s="5" t="s">
        <v>7127</v>
      </c>
      <c r="C3564" s="13" t="s">
        <v>7128</v>
      </c>
      <c r="D3564" s="8">
        <v>2021</v>
      </c>
    </row>
    <row r="3565" s="1" customFormat="1" ht="18" customHeight="1" spans="1:4">
      <c r="A3565" s="4">
        <v>3563</v>
      </c>
      <c r="B3565" s="5" t="s">
        <v>7129</v>
      </c>
      <c r="C3565" s="13" t="s">
        <v>7130</v>
      </c>
      <c r="D3565" s="8">
        <v>2021</v>
      </c>
    </row>
    <row r="3566" s="1" customFormat="1" ht="18" customHeight="1" spans="1:4">
      <c r="A3566" s="4">
        <v>3564</v>
      </c>
      <c r="B3566" s="5" t="s">
        <v>7131</v>
      </c>
      <c r="C3566" s="13" t="s">
        <v>7132</v>
      </c>
      <c r="D3566" s="8">
        <v>2021</v>
      </c>
    </row>
    <row r="3567" s="1" customFormat="1" ht="18" customHeight="1" spans="1:4">
      <c r="A3567" s="4">
        <v>3565</v>
      </c>
      <c r="B3567" s="5" t="s">
        <v>7133</v>
      </c>
      <c r="C3567" s="13" t="s">
        <v>7134</v>
      </c>
      <c r="D3567" s="8">
        <v>2021</v>
      </c>
    </row>
    <row r="3568" s="1" customFormat="1" ht="18" customHeight="1" spans="1:4">
      <c r="A3568" s="4">
        <v>3566</v>
      </c>
      <c r="B3568" s="5" t="s">
        <v>7135</v>
      </c>
      <c r="C3568" s="13" t="s">
        <v>7136</v>
      </c>
      <c r="D3568" s="8">
        <v>2021</v>
      </c>
    </row>
    <row r="3569" s="1" customFormat="1" ht="18" customHeight="1" spans="1:4">
      <c r="A3569" s="4">
        <v>3567</v>
      </c>
      <c r="B3569" s="5" t="s">
        <v>7137</v>
      </c>
      <c r="C3569" s="13" t="s">
        <v>7138</v>
      </c>
      <c r="D3569" s="8">
        <v>2021</v>
      </c>
    </row>
    <row r="3570" s="1" customFormat="1" ht="18" customHeight="1" spans="1:4">
      <c r="A3570" s="4">
        <v>3568</v>
      </c>
      <c r="B3570" s="5" t="s">
        <v>7139</v>
      </c>
      <c r="C3570" s="13" t="s">
        <v>7140</v>
      </c>
      <c r="D3570" s="8">
        <v>2021</v>
      </c>
    </row>
    <row r="3571" s="1" customFormat="1" ht="18" customHeight="1" spans="1:4">
      <c r="A3571" s="4">
        <v>3569</v>
      </c>
      <c r="B3571" s="5" t="s">
        <v>7141</v>
      </c>
      <c r="C3571" s="13" t="s">
        <v>7142</v>
      </c>
      <c r="D3571" s="8">
        <v>2021</v>
      </c>
    </row>
    <row r="3572" s="1" customFormat="1" ht="18" customHeight="1" spans="1:4">
      <c r="A3572" s="4">
        <v>3570</v>
      </c>
      <c r="B3572" s="5" t="s">
        <v>7143</v>
      </c>
      <c r="C3572" s="13" t="s">
        <v>7144</v>
      </c>
      <c r="D3572" s="8">
        <v>2021</v>
      </c>
    </row>
    <row r="3573" s="1" customFormat="1" ht="18" customHeight="1" spans="1:4">
      <c r="A3573" s="4">
        <v>3571</v>
      </c>
      <c r="B3573" s="5" t="s">
        <v>7145</v>
      </c>
      <c r="C3573" s="13" t="s">
        <v>7146</v>
      </c>
      <c r="D3573" s="8">
        <v>2021</v>
      </c>
    </row>
    <row r="3574" s="1" customFormat="1" ht="18" customHeight="1" spans="1:4">
      <c r="A3574" s="4">
        <v>3572</v>
      </c>
      <c r="B3574" s="5" t="s">
        <v>7147</v>
      </c>
      <c r="C3574" s="13" t="s">
        <v>7148</v>
      </c>
      <c r="D3574" s="8">
        <v>2021</v>
      </c>
    </row>
    <row r="3575" s="1" customFormat="1" ht="18" customHeight="1" spans="1:4">
      <c r="A3575" s="4">
        <v>3573</v>
      </c>
      <c r="B3575" s="5" t="s">
        <v>7149</v>
      </c>
      <c r="C3575" s="13" t="s">
        <v>7150</v>
      </c>
      <c r="D3575" s="8">
        <v>2021</v>
      </c>
    </row>
    <row r="3576" s="1" customFormat="1" ht="18" customHeight="1" spans="1:4">
      <c r="A3576" s="4">
        <v>3574</v>
      </c>
      <c r="B3576" s="5" t="s">
        <v>7151</v>
      </c>
      <c r="C3576" s="13" t="s">
        <v>7152</v>
      </c>
      <c r="D3576" s="8">
        <v>2021</v>
      </c>
    </row>
    <row r="3577" s="1" customFormat="1" ht="18" customHeight="1" spans="1:4">
      <c r="A3577" s="4">
        <v>3575</v>
      </c>
      <c r="B3577" s="5" t="s">
        <v>7153</v>
      </c>
      <c r="C3577" s="13" t="s">
        <v>7154</v>
      </c>
      <c r="D3577" s="8">
        <v>2021</v>
      </c>
    </row>
    <row r="3578" s="1" customFormat="1" ht="18" customHeight="1" spans="1:4">
      <c r="A3578" s="4">
        <v>3576</v>
      </c>
      <c r="B3578" s="5" t="s">
        <v>7155</v>
      </c>
      <c r="C3578" s="13" t="s">
        <v>7156</v>
      </c>
      <c r="D3578" s="8">
        <v>2021</v>
      </c>
    </row>
    <row r="3579" s="1" customFormat="1" ht="18" customHeight="1" spans="1:4">
      <c r="A3579" s="4">
        <v>3577</v>
      </c>
      <c r="B3579" s="5" t="s">
        <v>7157</v>
      </c>
      <c r="C3579" s="13" t="s">
        <v>7158</v>
      </c>
      <c r="D3579" s="8">
        <v>2021</v>
      </c>
    </row>
    <row r="3580" s="1" customFormat="1" ht="18" customHeight="1" spans="1:4">
      <c r="A3580" s="4">
        <v>3578</v>
      </c>
      <c r="B3580" s="5" t="s">
        <v>7159</v>
      </c>
      <c r="C3580" s="13" t="s">
        <v>7160</v>
      </c>
      <c r="D3580" s="8">
        <v>2021</v>
      </c>
    </row>
    <row r="3581" s="1" customFormat="1" ht="18" customHeight="1" spans="1:4">
      <c r="A3581" s="4">
        <v>3579</v>
      </c>
      <c r="B3581" s="5" t="s">
        <v>7161</v>
      </c>
      <c r="C3581" s="13" t="s">
        <v>7162</v>
      </c>
      <c r="D3581" s="8">
        <v>2021</v>
      </c>
    </row>
    <row r="3582" s="1" customFormat="1" ht="18" customHeight="1" spans="1:4">
      <c r="A3582" s="4">
        <v>3580</v>
      </c>
      <c r="B3582" s="5" t="s">
        <v>7163</v>
      </c>
      <c r="C3582" s="13" t="s">
        <v>7164</v>
      </c>
      <c r="D3582" s="8">
        <v>2021</v>
      </c>
    </row>
    <row r="3583" s="1" customFormat="1" ht="18" customHeight="1" spans="1:4">
      <c r="A3583" s="4">
        <v>3581</v>
      </c>
      <c r="B3583" s="5" t="s">
        <v>7165</v>
      </c>
      <c r="C3583" s="13" t="s">
        <v>7166</v>
      </c>
      <c r="D3583" s="8">
        <v>2021</v>
      </c>
    </row>
    <row r="3584" s="1" customFormat="1" ht="18" customHeight="1" spans="1:4">
      <c r="A3584" s="4">
        <v>3582</v>
      </c>
      <c r="B3584" s="5" t="s">
        <v>7167</v>
      </c>
      <c r="C3584" s="13" t="s">
        <v>7168</v>
      </c>
      <c r="D3584" s="8">
        <v>2021</v>
      </c>
    </row>
    <row r="3585" s="1" customFormat="1" ht="18" customHeight="1" spans="1:4">
      <c r="A3585" s="4">
        <v>3583</v>
      </c>
      <c r="B3585" s="5" t="s">
        <v>7169</v>
      </c>
      <c r="C3585" s="13" t="s">
        <v>7170</v>
      </c>
      <c r="D3585" s="8">
        <v>2021</v>
      </c>
    </row>
    <row r="3586" s="1" customFormat="1" ht="18" customHeight="1" spans="1:4">
      <c r="A3586" s="4">
        <v>3584</v>
      </c>
      <c r="B3586" s="5" t="s">
        <v>7171</v>
      </c>
      <c r="C3586" s="13" t="s">
        <v>7172</v>
      </c>
      <c r="D3586" s="8">
        <v>2021</v>
      </c>
    </row>
    <row r="3587" s="1" customFormat="1" ht="18" customHeight="1" spans="1:4">
      <c r="A3587" s="4">
        <v>3585</v>
      </c>
      <c r="B3587" s="5" t="s">
        <v>7173</v>
      </c>
      <c r="C3587" s="13" t="s">
        <v>7174</v>
      </c>
      <c r="D3587" s="8">
        <v>2021</v>
      </c>
    </row>
    <row r="3588" s="1" customFormat="1" ht="18" customHeight="1" spans="1:4">
      <c r="A3588" s="4">
        <v>3586</v>
      </c>
      <c r="B3588" s="5" t="s">
        <v>7175</v>
      </c>
      <c r="C3588" s="13" t="s">
        <v>7176</v>
      </c>
      <c r="D3588" s="8">
        <v>2021</v>
      </c>
    </row>
    <row r="3589" s="1" customFormat="1" ht="18" customHeight="1" spans="1:4">
      <c r="A3589" s="4">
        <v>3587</v>
      </c>
      <c r="B3589" s="5" t="s">
        <v>7177</v>
      </c>
      <c r="C3589" s="13" t="s">
        <v>7178</v>
      </c>
      <c r="D3589" s="8">
        <v>2021</v>
      </c>
    </row>
    <row r="3590" s="1" customFormat="1" ht="18" customHeight="1" spans="1:4">
      <c r="A3590" s="4">
        <v>3588</v>
      </c>
      <c r="B3590" s="5" t="s">
        <v>7179</v>
      </c>
      <c r="C3590" s="13" t="s">
        <v>7180</v>
      </c>
      <c r="D3590" s="8">
        <v>2021</v>
      </c>
    </row>
    <row r="3591" s="1" customFormat="1" ht="18" customHeight="1" spans="1:4">
      <c r="A3591" s="4">
        <v>3589</v>
      </c>
      <c r="B3591" s="5" t="s">
        <v>7181</v>
      </c>
      <c r="C3591" s="13" t="s">
        <v>7182</v>
      </c>
      <c r="D3591" s="8">
        <v>2021</v>
      </c>
    </row>
    <row r="3592" s="1" customFormat="1" ht="18" customHeight="1" spans="1:4">
      <c r="A3592" s="4">
        <v>3590</v>
      </c>
      <c r="B3592" s="5" t="s">
        <v>7183</v>
      </c>
      <c r="C3592" s="13" t="s">
        <v>7184</v>
      </c>
      <c r="D3592" s="8">
        <v>2021</v>
      </c>
    </row>
    <row r="3593" s="1" customFormat="1" ht="18" customHeight="1" spans="1:4">
      <c r="A3593" s="4">
        <v>3591</v>
      </c>
      <c r="B3593" s="5" t="s">
        <v>7185</v>
      </c>
      <c r="C3593" s="13" t="s">
        <v>7186</v>
      </c>
      <c r="D3593" s="8">
        <v>2021</v>
      </c>
    </row>
    <row r="3594" s="1" customFormat="1" ht="18" customHeight="1" spans="1:4">
      <c r="A3594" s="4">
        <v>3592</v>
      </c>
      <c r="B3594" s="5" t="s">
        <v>7187</v>
      </c>
      <c r="C3594" s="13" t="s">
        <v>7188</v>
      </c>
      <c r="D3594" s="8">
        <v>2021</v>
      </c>
    </row>
    <row r="3595" s="1" customFormat="1" ht="18" customHeight="1" spans="1:4">
      <c r="A3595" s="4">
        <v>3593</v>
      </c>
      <c r="B3595" s="5" t="s">
        <v>7189</v>
      </c>
      <c r="C3595" s="13" t="s">
        <v>7190</v>
      </c>
      <c r="D3595" s="8">
        <v>2021</v>
      </c>
    </row>
    <row r="3596" s="1" customFormat="1" ht="18" customHeight="1" spans="1:4">
      <c r="A3596" s="4">
        <v>3594</v>
      </c>
      <c r="B3596" s="5" t="s">
        <v>7191</v>
      </c>
      <c r="C3596" s="13" t="s">
        <v>7192</v>
      </c>
      <c r="D3596" s="8">
        <v>2021</v>
      </c>
    </row>
    <row r="3597" s="1" customFormat="1" ht="18" customHeight="1" spans="1:4">
      <c r="A3597" s="4">
        <v>3595</v>
      </c>
      <c r="B3597" s="5" t="s">
        <v>7193</v>
      </c>
      <c r="C3597" s="13" t="s">
        <v>7194</v>
      </c>
      <c r="D3597" s="8">
        <v>2021</v>
      </c>
    </row>
    <row r="3598" s="1" customFormat="1" ht="18" customHeight="1" spans="1:4">
      <c r="A3598" s="4">
        <v>3596</v>
      </c>
      <c r="B3598" s="5" t="s">
        <v>7195</v>
      </c>
      <c r="C3598" s="13" t="s">
        <v>7196</v>
      </c>
      <c r="D3598" s="8">
        <v>2021</v>
      </c>
    </row>
    <row r="3599" s="1" customFormat="1" ht="18" customHeight="1" spans="1:4">
      <c r="A3599" s="4">
        <v>3597</v>
      </c>
      <c r="B3599" s="5" t="s">
        <v>7197</v>
      </c>
      <c r="C3599" s="13" t="s">
        <v>7198</v>
      </c>
      <c r="D3599" s="8">
        <v>2021</v>
      </c>
    </row>
    <row r="3600" s="1" customFormat="1" ht="18" customHeight="1" spans="1:4">
      <c r="A3600" s="4">
        <v>3598</v>
      </c>
      <c r="B3600" s="5" t="s">
        <v>7199</v>
      </c>
      <c r="C3600" s="13" t="s">
        <v>7200</v>
      </c>
      <c r="D3600" s="8">
        <v>2021</v>
      </c>
    </row>
    <row r="3601" s="1" customFormat="1" ht="18" customHeight="1" spans="1:4">
      <c r="A3601" s="4">
        <v>3599</v>
      </c>
      <c r="B3601" s="5" t="s">
        <v>7201</v>
      </c>
      <c r="C3601" s="13" t="s">
        <v>7202</v>
      </c>
      <c r="D3601" s="8">
        <v>2021</v>
      </c>
    </row>
    <row r="3602" s="1" customFormat="1" ht="18" customHeight="1" spans="1:4">
      <c r="A3602" s="4">
        <v>3600</v>
      </c>
      <c r="B3602" s="5" t="s">
        <v>7203</v>
      </c>
      <c r="C3602" s="13" t="s">
        <v>7204</v>
      </c>
      <c r="D3602" s="8">
        <v>2021</v>
      </c>
    </row>
    <row r="3603" s="1" customFormat="1" ht="18" customHeight="1" spans="1:4">
      <c r="A3603" s="4">
        <v>3601</v>
      </c>
      <c r="B3603" s="5" t="s">
        <v>7205</v>
      </c>
      <c r="C3603" s="13" t="s">
        <v>7206</v>
      </c>
      <c r="D3603" s="8">
        <v>2021</v>
      </c>
    </row>
    <row r="3604" s="1" customFormat="1" ht="18" customHeight="1" spans="1:4">
      <c r="A3604" s="4">
        <v>3602</v>
      </c>
      <c r="B3604" s="5" t="s">
        <v>7207</v>
      </c>
      <c r="C3604" s="13" t="s">
        <v>7208</v>
      </c>
      <c r="D3604" s="8">
        <v>2021</v>
      </c>
    </row>
    <row r="3605" s="1" customFormat="1" ht="18" customHeight="1" spans="1:4">
      <c r="A3605" s="4">
        <v>3603</v>
      </c>
      <c r="B3605" s="5" t="s">
        <v>7209</v>
      </c>
      <c r="C3605" s="13" t="s">
        <v>7210</v>
      </c>
      <c r="D3605" s="8">
        <v>2021</v>
      </c>
    </row>
    <row r="3606" s="1" customFormat="1" ht="18" customHeight="1" spans="1:4">
      <c r="A3606" s="4">
        <v>3604</v>
      </c>
      <c r="B3606" s="5" t="s">
        <v>7211</v>
      </c>
      <c r="C3606" s="13" t="s">
        <v>7212</v>
      </c>
      <c r="D3606" s="8">
        <v>2021</v>
      </c>
    </row>
    <row r="3607" s="1" customFormat="1" ht="18" customHeight="1" spans="1:4">
      <c r="A3607" s="4">
        <v>3605</v>
      </c>
      <c r="B3607" s="5" t="s">
        <v>7213</v>
      </c>
      <c r="C3607" s="13" t="s">
        <v>7214</v>
      </c>
      <c r="D3607" s="8">
        <v>2021</v>
      </c>
    </row>
    <row r="3608" s="1" customFormat="1" ht="18" customHeight="1" spans="1:4">
      <c r="A3608" s="4">
        <v>3606</v>
      </c>
      <c r="B3608" s="5" t="s">
        <v>7215</v>
      </c>
      <c r="C3608" s="13" t="s">
        <v>7216</v>
      </c>
      <c r="D3608" s="8">
        <v>2021</v>
      </c>
    </row>
    <row r="3609" s="1" customFormat="1" ht="18" customHeight="1" spans="1:4">
      <c r="A3609" s="4">
        <v>3607</v>
      </c>
      <c r="B3609" s="5" t="s">
        <v>7217</v>
      </c>
      <c r="C3609" s="13" t="s">
        <v>7218</v>
      </c>
      <c r="D3609" s="8">
        <v>2021</v>
      </c>
    </row>
    <row r="3610" s="1" customFormat="1" ht="18" customHeight="1" spans="1:4">
      <c r="A3610" s="4">
        <v>3608</v>
      </c>
      <c r="B3610" s="5" t="s">
        <v>7219</v>
      </c>
      <c r="C3610" s="13" t="s">
        <v>7220</v>
      </c>
      <c r="D3610" s="8">
        <v>2021</v>
      </c>
    </row>
    <row r="3611" s="1" customFormat="1" ht="18" customHeight="1" spans="1:4">
      <c r="A3611" s="4">
        <v>3609</v>
      </c>
      <c r="B3611" s="5" t="s">
        <v>7221</v>
      </c>
      <c r="C3611" s="13" t="s">
        <v>7222</v>
      </c>
      <c r="D3611" s="8">
        <v>2021</v>
      </c>
    </row>
    <row r="3612" s="1" customFormat="1" ht="18" customHeight="1" spans="1:4">
      <c r="A3612" s="4">
        <v>3610</v>
      </c>
      <c r="B3612" s="5" t="s">
        <v>7223</v>
      </c>
      <c r="C3612" s="13" t="s">
        <v>7224</v>
      </c>
      <c r="D3612" s="8">
        <v>2021</v>
      </c>
    </row>
    <row r="3613" s="1" customFormat="1" ht="18" customHeight="1" spans="1:4">
      <c r="A3613" s="4">
        <v>3611</v>
      </c>
      <c r="B3613" s="5" t="s">
        <v>7225</v>
      </c>
      <c r="C3613" s="13" t="s">
        <v>7226</v>
      </c>
      <c r="D3613" s="8">
        <v>2021</v>
      </c>
    </row>
    <row r="3614" s="1" customFormat="1" ht="18" customHeight="1" spans="1:4">
      <c r="A3614" s="4">
        <v>3612</v>
      </c>
      <c r="B3614" s="5" t="s">
        <v>7227</v>
      </c>
      <c r="C3614" s="13" t="s">
        <v>7228</v>
      </c>
      <c r="D3614" s="8">
        <v>2021</v>
      </c>
    </row>
    <row r="3615" s="1" customFormat="1" ht="18" customHeight="1" spans="1:4">
      <c r="A3615" s="4">
        <v>3613</v>
      </c>
      <c r="B3615" s="5" t="s">
        <v>7229</v>
      </c>
      <c r="C3615" s="13" t="s">
        <v>7230</v>
      </c>
      <c r="D3615" s="8">
        <v>2021</v>
      </c>
    </row>
    <row r="3616" s="1" customFormat="1" ht="18" customHeight="1" spans="1:4">
      <c r="A3616" s="4">
        <v>3614</v>
      </c>
      <c r="B3616" s="5" t="s">
        <v>7231</v>
      </c>
      <c r="C3616" s="13" t="s">
        <v>7232</v>
      </c>
      <c r="D3616" s="8">
        <v>2021</v>
      </c>
    </row>
    <row r="3617" s="1" customFormat="1" ht="18" customHeight="1" spans="1:4">
      <c r="A3617" s="4">
        <v>3615</v>
      </c>
      <c r="B3617" s="5" t="s">
        <v>7233</v>
      </c>
      <c r="C3617" s="13" t="s">
        <v>7234</v>
      </c>
      <c r="D3617" s="8">
        <v>2021</v>
      </c>
    </row>
    <row r="3618" s="1" customFormat="1" ht="18" customHeight="1" spans="1:4">
      <c r="A3618" s="4">
        <v>3616</v>
      </c>
      <c r="B3618" s="5" t="s">
        <v>7235</v>
      </c>
      <c r="C3618" s="13" t="s">
        <v>7236</v>
      </c>
      <c r="D3618" s="8">
        <v>2021</v>
      </c>
    </row>
    <row r="3619" s="1" customFormat="1" ht="18" customHeight="1" spans="1:4">
      <c r="A3619" s="4">
        <v>3617</v>
      </c>
      <c r="B3619" s="5" t="s">
        <v>7237</v>
      </c>
      <c r="C3619" s="13" t="s">
        <v>7238</v>
      </c>
      <c r="D3619" s="8">
        <v>2021</v>
      </c>
    </row>
    <row r="3620" s="1" customFormat="1" ht="18" customHeight="1" spans="1:4">
      <c r="A3620" s="4">
        <v>3618</v>
      </c>
      <c r="B3620" s="5" t="s">
        <v>7239</v>
      </c>
      <c r="C3620" s="13" t="s">
        <v>7240</v>
      </c>
      <c r="D3620" s="8">
        <v>2021</v>
      </c>
    </row>
    <row r="3621" s="1" customFormat="1" ht="18" customHeight="1" spans="1:4">
      <c r="A3621" s="4">
        <v>3619</v>
      </c>
      <c r="B3621" s="5" t="s">
        <v>7241</v>
      </c>
      <c r="C3621" s="13" t="s">
        <v>7242</v>
      </c>
      <c r="D3621" s="8">
        <v>2021</v>
      </c>
    </row>
    <row r="3622" s="1" customFormat="1" ht="18" customHeight="1" spans="1:4">
      <c r="A3622" s="4">
        <v>3620</v>
      </c>
      <c r="B3622" s="5" t="s">
        <v>7243</v>
      </c>
      <c r="C3622" s="13" t="s">
        <v>7244</v>
      </c>
      <c r="D3622" s="8">
        <v>2021</v>
      </c>
    </row>
    <row r="3623" s="1" customFormat="1" ht="18" customHeight="1" spans="1:4">
      <c r="A3623" s="4">
        <v>3621</v>
      </c>
      <c r="B3623" s="5" t="s">
        <v>7245</v>
      </c>
      <c r="C3623" s="13" t="s">
        <v>7246</v>
      </c>
      <c r="D3623" s="8">
        <v>2021</v>
      </c>
    </row>
    <row r="3624" s="1" customFormat="1" ht="18" customHeight="1" spans="1:4">
      <c r="A3624" s="4">
        <v>3622</v>
      </c>
      <c r="B3624" s="5" t="s">
        <v>7247</v>
      </c>
      <c r="C3624" s="13" t="s">
        <v>7248</v>
      </c>
      <c r="D3624" s="8">
        <v>2021</v>
      </c>
    </row>
    <row r="3625" s="1" customFormat="1" ht="18" customHeight="1" spans="1:4">
      <c r="A3625" s="4">
        <v>3623</v>
      </c>
      <c r="B3625" s="5" t="s">
        <v>7249</v>
      </c>
      <c r="C3625" s="13" t="s">
        <v>7250</v>
      </c>
      <c r="D3625" s="8">
        <v>2021</v>
      </c>
    </row>
    <row r="3626" s="1" customFormat="1" ht="18" customHeight="1" spans="1:4">
      <c r="A3626" s="4">
        <v>3624</v>
      </c>
      <c r="B3626" s="5" t="s">
        <v>7251</v>
      </c>
      <c r="C3626" s="13" t="s">
        <v>7252</v>
      </c>
      <c r="D3626" s="8">
        <v>2021</v>
      </c>
    </row>
    <row r="3627" s="1" customFormat="1" ht="18" customHeight="1" spans="1:4">
      <c r="A3627" s="4">
        <v>3625</v>
      </c>
      <c r="B3627" s="5" t="s">
        <v>7253</v>
      </c>
      <c r="C3627" s="13" t="s">
        <v>7254</v>
      </c>
      <c r="D3627" s="8">
        <v>2021</v>
      </c>
    </row>
    <row r="3628" s="1" customFormat="1" ht="18" customHeight="1" spans="1:4">
      <c r="A3628" s="4">
        <v>3626</v>
      </c>
      <c r="B3628" s="5" t="s">
        <v>7255</v>
      </c>
      <c r="C3628" s="13" t="s">
        <v>7256</v>
      </c>
      <c r="D3628" s="8">
        <v>2021</v>
      </c>
    </row>
    <row r="3629" s="1" customFormat="1" ht="18" customHeight="1" spans="1:4">
      <c r="A3629" s="4">
        <v>3627</v>
      </c>
      <c r="B3629" s="5" t="s">
        <v>7257</v>
      </c>
      <c r="C3629" s="13" t="s">
        <v>7258</v>
      </c>
      <c r="D3629" s="8">
        <v>2021</v>
      </c>
    </row>
    <row r="3630" s="1" customFormat="1" ht="18" customHeight="1" spans="1:4">
      <c r="A3630" s="4">
        <v>3628</v>
      </c>
      <c r="B3630" s="5" t="s">
        <v>7259</v>
      </c>
      <c r="C3630" s="13" t="s">
        <v>7260</v>
      </c>
      <c r="D3630" s="8">
        <v>2021</v>
      </c>
    </row>
    <row r="3631" s="1" customFormat="1" ht="18" customHeight="1" spans="1:4">
      <c r="A3631" s="4">
        <v>3629</v>
      </c>
      <c r="B3631" s="5" t="s">
        <v>7261</v>
      </c>
      <c r="C3631" s="13" t="s">
        <v>7262</v>
      </c>
      <c r="D3631" s="8">
        <v>2021</v>
      </c>
    </row>
    <row r="3632" s="1" customFormat="1" ht="18" customHeight="1" spans="1:4">
      <c r="A3632" s="4">
        <v>3630</v>
      </c>
      <c r="B3632" s="5" t="s">
        <v>7263</v>
      </c>
      <c r="C3632" s="13" t="s">
        <v>7264</v>
      </c>
      <c r="D3632" s="8">
        <v>2021</v>
      </c>
    </row>
    <row r="3633" s="1" customFormat="1" ht="18" customHeight="1" spans="1:4">
      <c r="A3633" s="4">
        <v>3631</v>
      </c>
      <c r="B3633" s="5" t="s">
        <v>7265</v>
      </c>
      <c r="C3633" s="13" t="s">
        <v>7266</v>
      </c>
      <c r="D3633" s="8">
        <v>2021</v>
      </c>
    </row>
    <row r="3634" s="1" customFormat="1" ht="18" customHeight="1" spans="1:4">
      <c r="A3634" s="4">
        <v>3632</v>
      </c>
      <c r="B3634" s="5" t="s">
        <v>7267</v>
      </c>
      <c r="C3634" s="13" t="s">
        <v>7268</v>
      </c>
      <c r="D3634" s="8">
        <v>2021</v>
      </c>
    </row>
    <row r="3635" s="1" customFormat="1" ht="18" customHeight="1" spans="1:4">
      <c r="A3635" s="4">
        <v>3633</v>
      </c>
      <c r="B3635" s="5" t="s">
        <v>7269</v>
      </c>
      <c r="C3635" s="13" t="s">
        <v>7270</v>
      </c>
      <c r="D3635" s="8">
        <v>2021</v>
      </c>
    </row>
    <row r="3636" s="1" customFormat="1" ht="18" customHeight="1" spans="1:4">
      <c r="A3636" s="4">
        <v>3634</v>
      </c>
      <c r="B3636" s="5" t="s">
        <v>7271</v>
      </c>
      <c r="C3636" s="13" t="s">
        <v>7272</v>
      </c>
      <c r="D3636" s="8">
        <v>2021</v>
      </c>
    </row>
    <row r="3637" s="1" customFormat="1" ht="18" customHeight="1" spans="1:4">
      <c r="A3637" s="4">
        <v>3635</v>
      </c>
      <c r="B3637" s="5" t="s">
        <v>7273</v>
      </c>
      <c r="C3637" s="13" t="s">
        <v>7274</v>
      </c>
      <c r="D3637" s="8">
        <v>2021</v>
      </c>
    </row>
    <row r="3638" s="1" customFormat="1" ht="18" customHeight="1" spans="1:4">
      <c r="A3638" s="4">
        <v>3636</v>
      </c>
      <c r="B3638" s="5" t="s">
        <v>7275</v>
      </c>
      <c r="C3638" s="13" t="s">
        <v>7276</v>
      </c>
      <c r="D3638" s="8">
        <v>2021</v>
      </c>
    </row>
    <row r="3639" s="1" customFormat="1" ht="18" customHeight="1" spans="1:4">
      <c r="A3639" s="4">
        <v>3637</v>
      </c>
      <c r="B3639" s="5" t="s">
        <v>7277</v>
      </c>
      <c r="C3639" s="13" t="s">
        <v>7278</v>
      </c>
      <c r="D3639" s="8">
        <v>2021</v>
      </c>
    </row>
    <row r="3640" s="1" customFormat="1" ht="18" customHeight="1" spans="1:4">
      <c r="A3640" s="4">
        <v>3638</v>
      </c>
      <c r="B3640" s="5" t="s">
        <v>7279</v>
      </c>
      <c r="C3640" s="13" t="s">
        <v>7280</v>
      </c>
      <c r="D3640" s="8">
        <v>2021</v>
      </c>
    </row>
    <row r="3641" s="1" customFormat="1" ht="18" customHeight="1" spans="1:4">
      <c r="A3641" s="4">
        <v>3639</v>
      </c>
      <c r="B3641" s="5" t="s">
        <v>7281</v>
      </c>
      <c r="C3641" s="13" t="s">
        <v>7282</v>
      </c>
      <c r="D3641" s="8">
        <v>2021</v>
      </c>
    </row>
    <row r="3642" s="1" customFormat="1" ht="18" customHeight="1" spans="1:4">
      <c r="A3642" s="4">
        <v>3640</v>
      </c>
      <c r="B3642" s="5" t="s">
        <v>7283</v>
      </c>
      <c r="C3642" s="13" t="s">
        <v>7284</v>
      </c>
      <c r="D3642" s="8">
        <v>2021</v>
      </c>
    </row>
    <row r="3643" s="1" customFormat="1" ht="18" customHeight="1" spans="1:4">
      <c r="A3643" s="4">
        <v>3641</v>
      </c>
      <c r="B3643" s="5" t="s">
        <v>7285</v>
      </c>
      <c r="C3643" s="13" t="s">
        <v>7286</v>
      </c>
      <c r="D3643" s="8">
        <v>2021</v>
      </c>
    </row>
    <row r="3644" s="1" customFormat="1" ht="18" customHeight="1" spans="1:4">
      <c r="A3644" s="4">
        <v>3642</v>
      </c>
      <c r="B3644" s="5" t="s">
        <v>7287</v>
      </c>
      <c r="C3644" s="13" t="s">
        <v>7288</v>
      </c>
      <c r="D3644" s="8">
        <v>2021</v>
      </c>
    </row>
    <row r="3645" s="1" customFormat="1" ht="18" customHeight="1" spans="1:4">
      <c r="A3645" s="4">
        <v>3643</v>
      </c>
      <c r="B3645" s="5" t="s">
        <v>7289</v>
      </c>
      <c r="C3645" s="13" t="s">
        <v>7290</v>
      </c>
      <c r="D3645" s="8">
        <v>2021</v>
      </c>
    </row>
    <row r="3646" s="1" customFormat="1" ht="18" customHeight="1" spans="1:4">
      <c r="A3646" s="4">
        <v>3644</v>
      </c>
      <c r="B3646" s="5" t="s">
        <v>7291</v>
      </c>
      <c r="C3646" s="13" t="s">
        <v>7292</v>
      </c>
      <c r="D3646" s="8">
        <v>2021</v>
      </c>
    </row>
    <row r="3647" s="1" customFormat="1" ht="18" customHeight="1" spans="1:4">
      <c r="A3647" s="4">
        <v>3645</v>
      </c>
      <c r="B3647" s="5" t="s">
        <v>7293</v>
      </c>
      <c r="C3647" s="13" t="s">
        <v>7294</v>
      </c>
      <c r="D3647" s="8">
        <v>2021</v>
      </c>
    </row>
    <row r="3648" s="1" customFormat="1" ht="18" customHeight="1" spans="1:4">
      <c r="A3648" s="4">
        <v>3646</v>
      </c>
      <c r="B3648" s="5" t="s">
        <v>7295</v>
      </c>
      <c r="C3648" s="13" t="s">
        <v>7296</v>
      </c>
      <c r="D3648" s="8">
        <v>2021</v>
      </c>
    </row>
    <row r="3649" s="1" customFormat="1" ht="18" customHeight="1" spans="1:4">
      <c r="A3649" s="4">
        <v>3647</v>
      </c>
      <c r="B3649" s="5" t="s">
        <v>7297</v>
      </c>
      <c r="C3649" s="13" t="s">
        <v>7298</v>
      </c>
      <c r="D3649" s="8">
        <v>2021</v>
      </c>
    </row>
    <row r="3650" s="1" customFormat="1" ht="18" customHeight="1" spans="1:4">
      <c r="A3650" s="4">
        <v>3648</v>
      </c>
      <c r="B3650" s="5" t="s">
        <v>7299</v>
      </c>
      <c r="C3650" s="13" t="s">
        <v>7300</v>
      </c>
      <c r="D3650" s="8">
        <v>2021</v>
      </c>
    </row>
    <row r="3651" s="1" customFormat="1" ht="18" customHeight="1" spans="1:4">
      <c r="A3651" s="4">
        <v>3649</v>
      </c>
      <c r="B3651" s="5" t="s">
        <v>7301</v>
      </c>
      <c r="C3651" s="13" t="s">
        <v>7302</v>
      </c>
      <c r="D3651" s="8">
        <v>2021</v>
      </c>
    </row>
    <row r="3652" s="1" customFormat="1" ht="18" customHeight="1" spans="1:4">
      <c r="A3652" s="4">
        <v>3650</v>
      </c>
      <c r="B3652" s="5" t="s">
        <v>7303</v>
      </c>
      <c r="C3652" s="13" t="s">
        <v>7304</v>
      </c>
      <c r="D3652" s="8">
        <v>2021</v>
      </c>
    </row>
    <row r="3653" s="1" customFormat="1" ht="18" customHeight="1" spans="1:4">
      <c r="A3653" s="4">
        <v>3651</v>
      </c>
      <c r="B3653" s="5" t="s">
        <v>7305</v>
      </c>
      <c r="C3653" s="13" t="s">
        <v>7306</v>
      </c>
      <c r="D3653" s="8">
        <v>2021</v>
      </c>
    </row>
    <row r="3654" s="1" customFormat="1" ht="18" customHeight="1" spans="1:4">
      <c r="A3654" s="4">
        <v>3652</v>
      </c>
      <c r="B3654" s="5" t="s">
        <v>7307</v>
      </c>
      <c r="C3654" s="13" t="s">
        <v>7308</v>
      </c>
      <c r="D3654" s="8">
        <v>2021</v>
      </c>
    </row>
    <row r="3655" s="1" customFormat="1" ht="18" customHeight="1" spans="1:4">
      <c r="A3655" s="4">
        <v>3653</v>
      </c>
      <c r="B3655" s="5" t="s">
        <v>7309</v>
      </c>
      <c r="C3655" s="13" t="s">
        <v>7310</v>
      </c>
      <c r="D3655" s="8">
        <v>2021</v>
      </c>
    </row>
    <row r="3656" s="1" customFormat="1" ht="18" customHeight="1" spans="1:4">
      <c r="A3656" s="4">
        <v>3654</v>
      </c>
      <c r="B3656" s="5" t="s">
        <v>7311</v>
      </c>
      <c r="C3656" s="13" t="s">
        <v>7312</v>
      </c>
      <c r="D3656" s="8">
        <v>2021</v>
      </c>
    </row>
    <row r="3657" s="1" customFormat="1" ht="18" customHeight="1" spans="1:4">
      <c r="A3657" s="4">
        <v>3655</v>
      </c>
      <c r="B3657" s="5" t="s">
        <v>7313</v>
      </c>
      <c r="C3657" s="13" t="s">
        <v>7314</v>
      </c>
      <c r="D3657" s="8">
        <v>2021</v>
      </c>
    </row>
    <row r="3658" s="1" customFormat="1" ht="18" customHeight="1" spans="1:4">
      <c r="A3658" s="4">
        <v>3656</v>
      </c>
      <c r="B3658" s="5" t="s">
        <v>7315</v>
      </c>
      <c r="C3658" s="13" t="s">
        <v>7316</v>
      </c>
      <c r="D3658" s="8">
        <v>2021</v>
      </c>
    </row>
    <row r="3659" s="1" customFormat="1" ht="18" customHeight="1" spans="1:4">
      <c r="A3659" s="4">
        <v>3657</v>
      </c>
      <c r="B3659" s="5" t="s">
        <v>7317</v>
      </c>
      <c r="C3659" s="13" t="s">
        <v>7318</v>
      </c>
      <c r="D3659" s="8">
        <v>2021</v>
      </c>
    </row>
    <row r="3660" s="1" customFormat="1" ht="18" customHeight="1" spans="1:4">
      <c r="A3660" s="4">
        <v>3658</v>
      </c>
      <c r="B3660" s="5" t="s">
        <v>7319</v>
      </c>
      <c r="C3660" s="13" t="s">
        <v>7320</v>
      </c>
      <c r="D3660" s="8">
        <v>2021</v>
      </c>
    </row>
    <row r="3661" s="1" customFormat="1" ht="18" customHeight="1" spans="1:4">
      <c r="A3661" s="4">
        <v>3659</v>
      </c>
      <c r="B3661" s="5" t="s">
        <v>7321</v>
      </c>
      <c r="C3661" s="13" t="s">
        <v>7322</v>
      </c>
      <c r="D3661" s="8">
        <v>2021</v>
      </c>
    </row>
    <row r="3662" s="1" customFormat="1" ht="18" customHeight="1" spans="1:4">
      <c r="A3662" s="4">
        <v>3660</v>
      </c>
      <c r="B3662" s="5" t="s">
        <v>7323</v>
      </c>
      <c r="C3662" s="13" t="s">
        <v>7324</v>
      </c>
      <c r="D3662" s="8">
        <v>2021</v>
      </c>
    </row>
    <row r="3663" s="1" customFormat="1" ht="18" customHeight="1" spans="1:4">
      <c r="A3663" s="4">
        <v>3661</v>
      </c>
      <c r="B3663" s="5" t="s">
        <v>7325</v>
      </c>
      <c r="C3663" s="13" t="s">
        <v>7326</v>
      </c>
      <c r="D3663" s="8">
        <v>2021</v>
      </c>
    </row>
    <row r="3664" s="1" customFormat="1" ht="18" customHeight="1" spans="1:4">
      <c r="A3664" s="4">
        <v>3662</v>
      </c>
      <c r="B3664" s="5" t="s">
        <v>7327</v>
      </c>
      <c r="C3664" s="13" t="s">
        <v>7328</v>
      </c>
      <c r="D3664" s="8">
        <v>2021</v>
      </c>
    </row>
    <row r="3665" s="1" customFormat="1" ht="18" customHeight="1" spans="1:4">
      <c r="A3665" s="4">
        <v>3663</v>
      </c>
      <c r="B3665" s="5" t="s">
        <v>7329</v>
      </c>
      <c r="C3665" s="13" t="s">
        <v>7330</v>
      </c>
      <c r="D3665" s="8">
        <v>2021</v>
      </c>
    </row>
    <row r="3666" s="1" customFormat="1" ht="18" customHeight="1" spans="1:4">
      <c r="A3666" s="4">
        <v>3664</v>
      </c>
      <c r="B3666" s="5" t="s">
        <v>7331</v>
      </c>
      <c r="C3666" s="13" t="s">
        <v>7332</v>
      </c>
      <c r="D3666" s="8">
        <v>2021</v>
      </c>
    </row>
    <row r="3667" s="1" customFormat="1" ht="18" customHeight="1" spans="1:4">
      <c r="A3667" s="4">
        <v>3665</v>
      </c>
      <c r="B3667" s="5" t="s">
        <v>7333</v>
      </c>
      <c r="C3667" s="13" t="s">
        <v>7334</v>
      </c>
      <c r="D3667" s="8">
        <v>2021</v>
      </c>
    </row>
    <row r="3668" s="1" customFormat="1" ht="18" customHeight="1" spans="1:4">
      <c r="A3668" s="4">
        <v>3666</v>
      </c>
      <c r="B3668" s="5" t="s">
        <v>7335</v>
      </c>
      <c r="C3668" s="13" t="s">
        <v>7336</v>
      </c>
      <c r="D3668" s="8">
        <v>2021</v>
      </c>
    </row>
    <row r="3669" s="1" customFormat="1" ht="18" customHeight="1" spans="1:4">
      <c r="A3669" s="4">
        <v>3667</v>
      </c>
      <c r="B3669" s="5" t="s">
        <v>7337</v>
      </c>
      <c r="C3669" s="13" t="s">
        <v>7338</v>
      </c>
      <c r="D3669" s="8">
        <v>2021</v>
      </c>
    </row>
    <row r="3670" s="1" customFormat="1" ht="18" customHeight="1" spans="1:4">
      <c r="A3670" s="4">
        <v>3668</v>
      </c>
      <c r="B3670" s="5" t="s">
        <v>7339</v>
      </c>
      <c r="C3670" s="13" t="s">
        <v>7340</v>
      </c>
      <c r="D3670" s="8">
        <v>2021</v>
      </c>
    </row>
    <row r="3671" s="1" customFormat="1" ht="18" customHeight="1" spans="1:4">
      <c r="A3671" s="4">
        <v>3669</v>
      </c>
      <c r="B3671" s="5" t="s">
        <v>7341</v>
      </c>
      <c r="C3671" s="13" t="s">
        <v>7342</v>
      </c>
      <c r="D3671" s="8">
        <v>2021</v>
      </c>
    </row>
    <row r="3672" s="1" customFormat="1" ht="18" customHeight="1" spans="1:4">
      <c r="A3672" s="4">
        <v>3670</v>
      </c>
      <c r="B3672" s="5" t="s">
        <v>7343</v>
      </c>
      <c r="C3672" s="13" t="s">
        <v>7344</v>
      </c>
      <c r="D3672" s="8">
        <v>2021</v>
      </c>
    </row>
    <row r="3673" s="1" customFormat="1" ht="18" customHeight="1" spans="1:4">
      <c r="A3673" s="4">
        <v>3671</v>
      </c>
      <c r="B3673" s="5" t="s">
        <v>7345</v>
      </c>
      <c r="C3673" s="13" t="s">
        <v>7346</v>
      </c>
      <c r="D3673" s="8">
        <v>2021</v>
      </c>
    </row>
    <row r="3674" s="1" customFormat="1" ht="18" customHeight="1" spans="1:4">
      <c r="A3674" s="4">
        <v>3672</v>
      </c>
      <c r="B3674" s="5" t="s">
        <v>7347</v>
      </c>
      <c r="C3674" s="13" t="s">
        <v>7348</v>
      </c>
      <c r="D3674" s="8">
        <v>2021</v>
      </c>
    </row>
    <row r="3675" s="1" customFormat="1" ht="18" customHeight="1" spans="1:4">
      <c r="A3675" s="4">
        <v>3673</v>
      </c>
      <c r="B3675" s="5" t="s">
        <v>7349</v>
      </c>
      <c r="C3675" s="13" t="s">
        <v>7350</v>
      </c>
      <c r="D3675" s="8">
        <v>2021</v>
      </c>
    </row>
    <row r="3676" s="1" customFormat="1" ht="18" customHeight="1" spans="1:4">
      <c r="A3676" s="4">
        <v>3674</v>
      </c>
      <c r="B3676" s="5" t="s">
        <v>7351</v>
      </c>
      <c r="C3676" s="13" t="s">
        <v>7352</v>
      </c>
      <c r="D3676" s="8">
        <v>2021</v>
      </c>
    </row>
    <row r="3677" s="1" customFormat="1" ht="18" customHeight="1" spans="1:4">
      <c r="A3677" s="4">
        <v>3675</v>
      </c>
      <c r="B3677" s="5" t="s">
        <v>7353</v>
      </c>
      <c r="C3677" s="13" t="s">
        <v>7354</v>
      </c>
      <c r="D3677" s="8">
        <v>2021</v>
      </c>
    </row>
    <row r="3678" s="1" customFormat="1" ht="18" customHeight="1" spans="1:4">
      <c r="A3678" s="4">
        <v>3676</v>
      </c>
      <c r="B3678" s="5" t="s">
        <v>7355</v>
      </c>
      <c r="C3678" s="13" t="s">
        <v>7356</v>
      </c>
      <c r="D3678" s="8">
        <v>2021</v>
      </c>
    </row>
    <row r="3679" s="1" customFormat="1" ht="18" customHeight="1" spans="1:4">
      <c r="A3679" s="4">
        <v>3677</v>
      </c>
      <c r="B3679" s="5" t="s">
        <v>7357</v>
      </c>
      <c r="C3679" s="13" t="s">
        <v>7358</v>
      </c>
      <c r="D3679" s="8">
        <v>2021</v>
      </c>
    </row>
    <row r="3680" s="1" customFormat="1" ht="18" customHeight="1" spans="1:4">
      <c r="A3680" s="4">
        <v>3678</v>
      </c>
      <c r="B3680" s="5" t="s">
        <v>7359</v>
      </c>
      <c r="C3680" s="13" t="s">
        <v>7360</v>
      </c>
      <c r="D3680" s="8">
        <v>2021</v>
      </c>
    </row>
    <row r="3681" s="1" customFormat="1" ht="18" customHeight="1" spans="1:4">
      <c r="A3681" s="4">
        <v>3679</v>
      </c>
      <c r="B3681" s="5" t="s">
        <v>7361</v>
      </c>
      <c r="C3681" s="13" t="s">
        <v>7362</v>
      </c>
      <c r="D3681" s="8">
        <v>2021</v>
      </c>
    </row>
    <row r="3682" s="1" customFormat="1" ht="18" customHeight="1" spans="1:4">
      <c r="A3682" s="4">
        <v>3680</v>
      </c>
      <c r="B3682" s="5" t="s">
        <v>7363</v>
      </c>
      <c r="C3682" s="13" t="s">
        <v>7364</v>
      </c>
      <c r="D3682" s="8">
        <v>2021</v>
      </c>
    </row>
    <row r="3683" s="1" customFormat="1" ht="18" customHeight="1" spans="1:4">
      <c r="A3683" s="4">
        <v>3681</v>
      </c>
      <c r="B3683" s="5" t="s">
        <v>7365</v>
      </c>
      <c r="C3683" s="13" t="s">
        <v>7366</v>
      </c>
      <c r="D3683" s="8">
        <v>2021</v>
      </c>
    </row>
    <row r="3684" s="1" customFormat="1" ht="18" customHeight="1" spans="1:4">
      <c r="A3684" s="4">
        <v>3682</v>
      </c>
      <c r="B3684" s="5" t="s">
        <v>7367</v>
      </c>
      <c r="C3684" s="13" t="s">
        <v>7368</v>
      </c>
      <c r="D3684" s="8">
        <v>2021</v>
      </c>
    </row>
    <row r="3685" s="1" customFormat="1" ht="18" customHeight="1" spans="1:4">
      <c r="A3685" s="4">
        <v>3683</v>
      </c>
      <c r="B3685" s="5" t="s">
        <v>7369</v>
      </c>
      <c r="C3685" s="13" t="s">
        <v>7370</v>
      </c>
      <c r="D3685" s="8">
        <v>2021</v>
      </c>
    </row>
    <row r="3686" s="1" customFormat="1" ht="18" customHeight="1" spans="1:4">
      <c r="A3686" s="4">
        <v>3684</v>
      </c>
      <c r="B3686" s="5" t="s">
        <v>7371</v>
      </c>
      <c r="C3686" s="13" t="s">
        <v>7372</v>
      </c>
      <c r="D3686" s="8">
        <v>2021</v>
      </c>
    </row>
    <row r="3687" s="1" customFormat="1" ht="18" customHeight="1" spans="1:4">
      <c r="A3687" s="4">
        <v>3685</v>
      </c>
      <c r="B3687" s="5" t="s">
        <v>7373</v>
      </c>
      <c r="C3687" s="13" t="s">
        <v>7374</v>
      </c>
      <c r="D3687" s="8">
        <v>2021</v>
      </c>
    </row>
    <row r="3688" s="1" customFormat="1" ht="18" customHeight="1" spans="1:4">
      <c r="A3688" s="4">
        <v>3686</v>
      </c>
      <c r="B3688" s="5" t="s">
        <v>7375</v>
      </c>
      <c r="C3688" s="13" t="s">
        <v>7376</v>
      </c>
      <c r="D3688" s="8">
        <v>2021</v>
      </c>
    </row>
    <row r="3689" s="1" customFormat="1" ht="18" customHeight="1" spans="1:4">
      <c r="A3689" s="4">
        <v>3687</v>
      </c>
      <c r="B3689" s="5" t="s">
        <v>7377</v>
      </c>
      <c r="C3689" s="13" t="s">
        <v>7378</v>
      </c>
      <c r="D3689" s="8">
        <v>2021</v>
      </c>
    </row>
    <row r="3690" s="1" customFormat="1" ht="18" customHeight="1" spans="1:4">
      <c r="A3690" s="4">
        <v>3688</v>
      </c>
      <c r="B3690" s="5" t="s">
        <v>7379</v>
      </c>
      <c r="C3690" s="13" t="s">
        <v>7380</v>
      </c>
      <c r="D3690" s="8">
        <v>2021</v>
      </c>
    </row>
    <row r="3691" s="1" customFormat="1" ht="18" customHeight="1" spans="1:4">
      <c r="A3691" s="4">
        <v>3689</v>
      </c>
      <c r="B3691" s="5" t="s">
        <v>7381</v>
      </c>
      <c r="C3691" s="13" t="s">
        <v>7382</v>
      </c>
      <c r="D3691" s="8">
        <v>2021</v>
      </c>
    </row>
    <row r="3692" s="1" customFormat="1" ht="18" customHeight="1" spans="1:4">
      <c r="A3692" s="4">
        <v>3690</v>
      </c>
      <c r="B3692" s="5" t="s">
        <v>7383</v>
      </c>
      <c r="C3692" s="13" t="s">
        <v>7384</v>
      </c>
      <c r="D3692" s="8">
        <v>2021</v>
      </c>
    </row>
    <row r="3693" s="1" customFormat="1" ht="18" customHeight="1" spans="1:4">
      <c r="A3693" s="4">
        <v>3691</v>
      </c>
      <c r="B3693" s="5" t="s">
        <v>7385</v>
      </c>
      <c r="C3693" s="13" t="s">
        <v>7386</v>
      </c>
      <c r="D3693" s="8">
        <v>2021</v>
      </c>
    </row>
    <row r="3694" s="1" customFormat="1" ht="18" customHeight="1" spans="1:4">
      <c r="A3694" s="4">
        <v>3692</v>
      </c>
      <c r="B3694" s="5" t="s">
        <v>7387</v>
      </c>
      <c r="C3694" s="13" t="s">
        <v>7388</v>
      </c>
      <c r="D3694" s="8">
        <v>2021</v>
      </c>
    </row>
    <row r="3695" s="1" customFormat="1" ht="18" customHeight="1" spans="1:4">
      <c r="A3695" s="4">
        <v>3693</v>
      </c>
      <c r="B3695" s="5" t="s">
        <v>7389</v>
      </c>
      <c r="C3695" s="13" t="s">
        <v>7390</v>
      </c>
      <c r="D3695" s="8">
        <v>2021</v>
      </c>
    </row>
    <row r="3696" s="1" customFormat="1" ht="18" customHeight="1" spans="1:4">
      <c r="A3696" s="4">
        <v>3694</v>
      </c>
      <c r="B3696" s="5" t="s">
        <v>7391</v>
      </c>
      <c r="C3696" s="13" t="s">
        <v>7392</v>
      </c>
      <c r="D3696" s="8">
        <v>2021</v>
      </c>
    </row>
    <row r="3697" s="1" customFormat="1" ht="18" customHeight="1" spans="1:4">
      <c r="A3697" s="4">
        <v>3695</v>
      </c>
      <c r="B3697" s="5" t="s">
        <v>7393</v>
      </c>
      <c r="C3697" s="13" t="s">
        <v>7394</v>
      </c>
      <c r="D3697" s="8">
        <v>2021</v>
      </c>
    </row>
    <row r="3698" s="1" customFormat="1" ht="18" customHeight="1" spans="1:4">
      <c r="A3698" s="4">
        <v>3696</v>
      </c>
      <c r="B3698" s="5" t="s">
        <v>7395</v>
      </c>
      <c r="C3698" s="13" t="s">
        <v>7396</v>
      </c>
      <c r="D3698" s="8">
        <v>2021</v>
      </c>
    </row>
    <row r="3699" s="1" customFormat="1" ht="18" customHeight="1" spans="1:4">
      <c r="A3699" s="4">
        <v>3697</v>
      </c>
      <c r="B3699" s="5" t="s">
        <v>7397</v>
      </c>
      <c r="C3699" s="13" t="s">
        <v>7398</v>
      </c>
      <c r="D3699" s="8">
        <v>2021</v>
      </c>
    </row>
    <row r="3700" s="1" customFormat="1" ht="18" customHeight="1" spans="1:4">
      <c r="A3700" s="4">
        <v>3698</v>
      </c>
      <c r="B3700" s="5" t="s">
        <v>7399</v>
      </c>
      <c r="C3700" s="13" t="s">
        <v>7400</v>
      </c>
      <c r="D3700" s="8">
        <v>2021</v>
      </c>
    </row>
    <row r="3701" s="1" customFormat="1" ht="18" customHeight="1" spans="1:4">
      <c r="A3701" s="4">
        <v>3699</v>
      </c>
      <c r="B3701" s="5" t="s">
        <v>7401</v>
      </c>
      <c r="C3701" s="13" t="s">
        <v>7402</v>
      </c>
      <c r="D3701" s="8">
        <v>2021</v>
      </c>
    </row>
    <row r="3702" s="1" customFormat="1" ht="18" customHeight="1" spans="1:4">
      <c r="A3702" s="4">
        <v>3700</v>
      </c>
      <c r="B3702" s="5" t="s">
        <v>7403</v>
      </c>
      <c r="C3702" s="13" t="s">
        <v>7404</v>
      </c>
      <c r="D3702" s="8">
        <v>2021</v>
      </c>
    </row>
    <row r="3703" s="1" customFormat="1" ht="18" customHeight="1" spans="1:4">
      <c r="A3703" s="4">
        <v>3701</v>
      </c>
      <c r="B3703" s="5" t="s">
        <v>7405</v>
      </c>
      <c r="C3703" s="13" t="s">
        <v>7406</v>
      </c>
      <c r="D3703" s="8">
        <v>2021</v>
      </c>
    </row>
    <row r="3704" s="1" customFormat="1" ht="18" customHeight="1" spans="1:4">
      <c r="A3704" s="4">
        <v>3702</v>
      </c>
      <c r="B3704" s="5" t="s">
        <v>7407</v>
      </c>
      <c r="C3704" s="13" t="s">
        <v>7408</v>
      </c>
      <c r="D3704" s="8">
        <v>2021</v>
      </c>
    </row>
    <row r="3705" s="1" customFormat="1" ht="18" customHeight="1" spans="1:4">
      <c r="A3705" s="4">
        <v>3703</v>
      </c>
      <c r="B3705" s="5" t="s">
        <v>7409</v>
      </c>
      <c r="C3705" s="13" t="s">
        <v>7410</v>
      </c>
      <c r="D3705" s="8">
        <v>2021</v>
      </c>
    </row>
    <row r="3706" s="1" customFormat="1" ht="18" customHeight="1" spans="1:4">
      <c r="A3706" s="4">
        <v>3704</v>
      </c>
      <c r="B3706" s="5" t="s">
        <v>7411</v>
      </c>
      <c r="C3706" s="13" t="s">
        <v>7412</v>
      </c>
      <c r="D3706" s="8">
        <v>2021</v>
      </c>
    </row>
    <row r="3707" s="1" customFormat="1" ht="18" customHeight="1" spans="1:4">
      <c r="A3707" s="4">
        <v>3705</v>
      </c>
      <c r="B3707" s="5" t="s">
        <v>7413</v>
      </c>
      <c r="C3707" s="13" t="s">
        <v>7414</v>
      </c>
      <c r="D3707" s="8">
        <v>2021</v>
      </c>
    </row>
    <row r="3708" s="1" customFormat="1" ht="18" customHeight="1" spans="1:4">
      <c r="A3708" s="4">
        <v>3706</v>
      </c>
      <c r="B3708" s="5" t="s">
        <v>7415</v>
      </c>
      <c r="C3708" s="13" t="s">
        <v>7416</v>
      </c>
      <c r="D3708" s="8">
        <v>2021</v>
      </c>
    </row>
    <row r="3709" s="1" customFormat="1" ht="18" customHeight="1" spans="1:4">
      <c r="A3709" s="4">
        <v>3707</v>
      </c>
      <c r="B3709" s="5" t="s">
        <v>7417</v>
      </c>
      <c r="C3709" s="13" t="s">
        <v>7418</v>
      </c>
      <c r="D3709" s="8">
        <v>2021</v>
      </c>
    </row>
    <row r="3710" s="1" customFormat="1" ht="18" customHeight="1" spans="1:4">
      <c r="A3710" s="4">
        <v>3708</v>
      </c>
      <c r="B3710" s="5" t="s">
        <v>7419</v>
      </c>
      <c r="C3710" s="13" t="s">
        <v>7420</v>
      </c>
      <c r="D3710" s="8">
        <v>2021</v>
      </c>
    </row>
    <row r="3711" s="1" customFormat="1" ht="18" customHeight="1" spans="1:4">
      <c r="A3711" s="4">
        <v>3709</v>
      </c>
      <c r="B3711" s="5" t="s">
        <v>7421</v>
      </c>
      <c r="C3711" s="13" t="s">
        <v>7422</v>
      </c>
      <c r="D3711" s="8">
        <v>2021</v>
      </c>
    </row>
    <row r="3712" s="1" customFormat="1" ht="18" customHeight="1" spans="1:4">
      <c r="A3712" s="4">
        <v>3710</v>
      </c>
      <c r="B3712" s="5" t="s">
        <v>7423</v>
      </c>
      <c r="C3712" s="13" t="s">
        <v>7424</v>
      </c>
      <c r="D3712" s="8">
        <v>2021</v>
      </c>
    </row>
    <row r="3713" s="1" customFormat="1" ht="18" customHeight="1" spans="1:4">
      <c r="A3713" s="4">
        <v>3711</v>
      </c>
      <c r="B3713" s="5" t="s">
        <v>7425</v>
      </c>
      <c r="C3713" s="13" t="s">
        <v>7426</v>
      </c>
      <c r="D3713" s="8">
        <v>2021</v>
      </c>
    </row>
    <row r="3714" s="1" customFormat="1" ht="18" customHeight="1" spans="1:4">
      <c r="A3714" s="4">
        <v>3712</v>
      </c>
      <c r="B3714" s="5" t="s">
        <v>7427</v>
      </c>
      <c r="C3714" s="13" t="s">
        <v>7428</v>
      </c>
      <c r="D3714" s="8">
        <v>2021</v>
      </c>
    </row>
    <row r="3715" s="1" customFormat="1" ht="18" customHeight="1" spans="1:4">
      <c r="A3715" s="4">
        <v>3713</v>
      </c>
      <c r="B3715" s="5" t="s">
        <v>7429</v>
      </c>
      <c r="C3715" s="13" t="s">
        <v>7430</v>
      </c>
      <c r="D3715" s="8">
        <v>2021</v>
      </c>
    </row>
    <row r="3716" s="1" customFormat="1" ht="18" customHeight="1" spans="1:4">
      <c r="A3716" s="4">
        <v>3714</v>
      </c>
      <c r="B3716" s="5" t="s">
        <v>7431</v>
      </c>
      <c r="C3716" s="13" t="s">
        <v>7432</v>
      </c>
      <c r="D3716" s="8">
        <v>2021</v>
      </c>
    </row>
    <row r="3717" s="1" customFormat="1" ht="18" customHeight="1" spans="1:4">
      <c r="A3717" s="4">
        <v>3715</v>
      </c>
      <c r="B3717" s="5" t="s">
        <v>7433</v>
      </c>
      <c r="C3717" s="13" t="s">
        <v>7434</v>
      </c>
      <c r="D3717" s="8">
        <v>2021</v>
      </c>
    </row>
    <row r="3718" s="1" customFormat="1" ht="18" customHeight="1" spans="1:4">
      <c r="A3718" s="4">
        <v>3716</v>
      </c>
      <c r="B3718" s="5" t="s">
        <v>7435</v>
      </c>
      <c r="C3718" s="13" t="s">
        <v>7436</v>
      </c>
      <c r="D3718" s="8">
        <v>2021</v>
      </c>
    </row>
    <row r="3719" s="1" customFormat="1" ht="18" customHeight="1" spans="1:4">
      <c r="A3719" s="4">
        <v>3717</v>
      </c>
      <c r="B3719" s="5" t="s">
        <v>7437</v>
      </c>
      <c r="C3719" s="13" t="s">
        <v>7438</v>
      </c>
      <c r="D3719" s="8">
        <v>2021</v>
      </c>
    </row>
    <row r="3720" s="1" customFormat="1" ht="18" customHeight="1" spans="1:4">
      <c r="A3720" s="4">
        <v>3718</v>
      </c>
      <c r="B3720" s="5" t="s">
        <v>7439</v>
      </c>
      <c r="C3720" s="13" t="s">
        <v>7440</v>
      </c>
      <c r="D3720" s="8">
        <v>2021</v>
      </c>
    </row>
    <row r="3721" s="1" customFormat="1" ht="18" customHeight="1" spans="1:4">
      <c r="A3721" s="4">
        <v>3719</v>
      </c>
      <c r="B3721" s="5" t="s">
        <v>7441</v>
      </c>
      <c r="C3721" s="13" t="s">
        <v>7442</v>
      </c>
      <c r="D3721" s="8">
        <v>2021</v>
      </c>
    </row>
    <row r="3722" s="1" customFormat="1" ht="18" customHeight="1" spans="1:4">
      <c r="A3722" s="4">
        <v>3720</v>
      </c>
      <c r="B3722" s="5" t="s">
        <v>7443</v>
      </c>
      <c r="C3722" s="13" t="s">
        <v>7444</v>
      </c>
      <c r="D3722" s="8">
        <v>2021</v>
      </c>
    </row>
    <row r="3723" s="1" customFormat="1" ht="18" customHeight="1" spans="1:4">
      <c r="A3723" s="4">
        <v>3721</v>
      </c>
      <c r="B3723" s="5" t="s">
        <v>7445</v>
      </c>
      <c r="C3723" s="13" t="s">
        <v>7446</v>
      </c>
      <c r="D3723" s="8">
        <v>2021</v>
      </c>
    </row>
    <row r="3724" s="1" customFormat="1" ht="18" customHeight="1" spans="1:4">
      <c r="A3724" s="4">
        <v>3722</v>
      </c>
      <c r="B3724" s="5" t="s">
        <v>7447</v>
      </c>
      <c r="C3724" s="13" t="s">
        <v>7448</v>
      </c>
      <c r="D3724" s="8">
        <v>2021</v>
      </c>
    </row>
    <row r="3725" s="1" customFormat="1" ht="18" customHeight="1" spans="1:4">
      <c r="A3725" s="4">
        <v>3723</v>
      </c>
      <c r="B3725" s="5" t="s">
        <v>7449</v>
      </c>
      <c r="C3725" s="13" t="s">
        <v>7450</v>
      </c>
      <c r="D3725" s="8">
        <v>2021</v>
      </c>
    </row>
    <row r="3726" s="1" customFormat="1" ht="18" customHeight="1" spans="1:4">
      <c r="A3726" s="4">
        <v>3724</v>
      </c>
      <c r="B3726" s="5" t="s">
        <v>7451</v>
      </c>
      <c r="C3726" s="13" t="s">
        <v>7452</v>
      </c>
      <c r="D3726" s="8">
        <v>2021</v>
      </c>
    </row>
    <row r="3727" s="1" customFormat="1" ht="18" customHeight="1" spans="1:4">
      <c r="A3727" s="4">
        <v>3725</v>
      </c>
      <c r="B3727" s="5" t="s">
        <v>7453</v>
      </c>
      <c r="C3727" s="13" t="s">
        <v>7454</v>
      </c>
      <c r="D3727" s="8">
        <v>2021</v>
      </c>
    </row>
    <row r="3728" s="1" customFormat="1" ht="18" customHeight="1" spans="1:4">
      <c r="A3728" s="4">
        <v>3726</v>
      </c>
      <c r="B3728" s="5" t="s">
        <v>7455</v>
      </c>
      <c r="C3728" s="13" t="s">
        <v>7456</v>
      </c>
      <c r="D3728" s="8">
        <v>2021</v>
      </c>
    </row>
    <row r="3729" s="1" customFormat="1" ht="18" customHeight="1" spans="1:4">
      <c r="A3729" s="4">
        <v>3727</v>
      </c>
      <c r="B3729" s="5" t="s">
        <v>7457</v>
      </c>
      <c r="C3729" s="13" t="s">
        <v>7458</v>
      </c>
      <c r="D3729" s="8">
        <v>2021</v>
      </c>
    </row>
    <row r="3730" s="1" customFormat="1" ht="18" customHeight="1" spans="1:4">
      <c r="A3730" s="4">
        <v>3728</v>
      </c>
      <c r="B3730" s="5" t="s">
        <v>7459</v>
      </c>
      <c r="C3730" s="13" t="s">
        <v>7460</v>
      </c>
      <c r="D3730" s="8">
        <v>2021</v>
      </c>
    </row>
    <row r="3731" s="1" customFormat="1" ht="18" customHeight="1" spans="1:4">
      <c r="A3731" s="4">
        <v>3729</v>
      </c>
      <c r="B3731" s="5" t="s">
        <v>7461</v>
      </c>
      <c r="C3731" s="13" t="s">
        <v>7462</v>
      </c>
      <c r="D3731" s="8">
        <v>2021</v>
      </c>
    </row>
    <row r="3732" s="1" customFormat="1" ht="18" customHeight="1" spans="1:4">
      <c r="A3732" s="4">
        <v>3730</v>
      </c>
      <c r="B3732" s="5" t="s">
        <v>7463</v>
      </c>
      <c r="C3732" s="13" t="s">
        <v>7464</v>
      </c>
      <c r="D3732" s="8">
        <v>2021</v>
      </c>
    </row>
    <row r="3733" s="1" customFormat="1" ht="18" customHeight="1" spans="1:4">
      <c r="A3733" s="4">
        <v>3731</v>
      </c>
      <c r="B3733" s="5" t="s">
        <v>7465</v>
      </c>
      <c r="C3733" s="13" t="s">
        <v>7466</v>
      </c>
      <c r="D3733" s="8">
        <v>2021</v>
      </c>
    </row>
    <row r="3734" s="1" customFormat="1" ht="18" customHeight="1" spans="1:4">
      <c r="A3734" s="4">
        <v>3732</v>
      </c>
      <c r="B3734" s="5" t="s">
        <v>7467</v>
      </c>
      <c r="C3734" s="13" t="s">
        <v>7468</v>
      </c>
      <c r="D3734" s="8">
        <v>2021</v>
      </c>
    </row>
    <row r="3735" s="1" customFormat="1" ht="18" customHeight="1" spans="1:4">
      <c r="A3735" s="4">
        <v>3733</v>
      </c>
      <c r="B3735" s="5" t="s">
        <v>7469</v>
      </c>
      <c r="C3735" s="13" t="s">
        <v>7470</v>
      </c>
      <c r="D3735" s="8">
        <v>2021</v>
      </c>
    </row>
    <row r="3736" s="1" customFormat="1" ht="18" customHeight="1" spans="1:4">
      <c r="A3736" s="4">
        <v>3734</v>
      </c>
      <c r="B3736" s="5" t="s">
        <v>7471</v>
      </c>
      <c r="C3736" s="13" t="s">
        <v>7472</v>
      </c>
      <c r="D3736" s="8">
        <v>2021</v>
      </c>
    </row>
    <row r="3737" s="1" customFormat="1" ht="18" customHeight="1" spans="1:4">
      <c r="A3737" s="4">
        <v>3735</v>
      </c>
      <c r="B3737" s="5" t="s">
        <v>7473</v>
      </c>
      <c r="C3737" s="13" t="s">
        <v>7474</v>
      </c>
      <c r="D3737" s="8">
        <v>2021</v>
      </c>
    </row>
    <row r="3738" s="1" customFormat="1" ht="18" customHeight="1" spans="1:4">
      <c r="A3738" s="4">
        <v>3736</v>
      </c>
      <c r="B3738" s="5" t="s">
        <v>7475</v>
      </c>
      <c r="C3738" s="13" t="s">
        <v>7476</v>
      </c>
      <c r="D3738" s="8">
        <v>2021</v>
      </c>
    </row>
    <row r="3739" s="1" customFormat="1" ht="18" customHeight="1" spans="1:4">
      <c r="A3739" s="4">
        <v>3737</v>
      </c>
      <c r="B3739" s="5" t="s">
        <v>7477</v>
      </c>
      <c r="C3739" s="13" t="s">
        <v>7478</v>
      </c>
      <c r="D3739" s="8">
        <v>2021</v>
      </c>
    </row>
    <row r="3740" s="1" customFormat="1" ht="18" customHeight="1" spans="1:4">
      <c r="A3740" s="4">
        <v>3738</v>
      </c>
      <c r="B3740" s="5" t="s">
        <v>7479</v>
      </c>
      <c r="C3740" s="13" t="s">
        <v>7480</v>
      </c>
      <c r="D3740" s="8">
        <v>2021</v>
      </c>
    </row>
    <row r="3741" s="1" customFormat="1" ht="18" customHeight="1" spans="1:4">
      <c r="A3741" s="4">
        <v>3739</v>
      </c>
      <c r="B3741" s="5" t="s">
        <v>7481</v>
      </c>
      <c r="C3741" s="13" t="s">
        <v>7482</v>
      </c>
      <c r="D3741" s="8">
        <v>2021</v>
      </c>
    </row>
    <row r="3742" s="1" customFormat="1" ht="18" customHeight="1" spans="1:4">
      <c r="A3742" s="4">
        <v>3740</v>
      </c>
      <c r="B3742" s="5" t="s">
        <v>7483</v>
      </c>
      <c r="C3742" s="13" t="s">
        <v>7484</v>
      </c>
      <c r="D3742" s="8">
        <v>2021</v>
      </c>
    </row>
    <row r="3743" s="1" customFormat="1" ht="18" customHeight="1" spans="1:4">
      <c r="A3743" s="4">
        <v>3741</v>
      </c>
      <c r="B3743" s="5" t="s">
        <v>7485</v>
      </c>
      <c r="C3743" s="13" t="s">
        <v>7486</v>
      </c>
      <c r="D3743" s="8">
        <v>2021</v>
      </c>
    </row>
    <row r="3744" s="1" customFormat="1" ht="18" customHeight="1" spans="1:4">
      <c r="A3744" s="4">
        <v>3742</v>
      </c>
      <c r="B3744" s="5" t="s">
        <v>7487</v>
      </c>
      <c r="C3744" s="13" t="s">
        <v>7488</v>
      </c>
      <c r="D3744" s="8">
        <v>2021</v>
      </c>
    </row>
    <row r="3745" s="1" customFormat="1" ht="18" customHeight="1" spans="1:4">
      <c r="A3745" s="4">
        <v>3743</v>
      </c>
      <c r="B3745" s="5" t="s">
        <v>7489</v>
      </c>
      <c r="C3745" s="13" t="s">
        <v>7490</v>
      </c>
      <c r="D3745" s="8">
        <v>2021</v>
      </c>
    </row>
    <row r="3746" s="1" customFormat="1" ht="18" customHeight="1" spans="1:4">
      <c r="A3746" s="4">
        <v>3744</v>
      </c>
      <c r="B3746" s="5" t="s">
        <v>7491</v>
      </c>
      <c r="C3746" s="13" t="s">
        <v>7492</v>
      </c>
      <c r="D3746" s="8">
        <v>2021</v>
      </c>
    </row>
    <row r="3747" s="1" customFormat="1" ht="18" customHeight="1" spans="1:4">
      <c r="A3747" s="4">
        <v>3745</v>
      </c>
      <c r="B3747" s="5" t="s">
        <v>7493</v>
      </c>
      <c r="C3747" s="13" t="s">
        <v>7494</v>
      </c>
      <c r="D3747" s="8">
        <v>2021</v>
      </c>
    </row>
    <row r="3748" s="1" customFormat="1" ht="18" customHeight="1" spans="1:4">
      <c r="A3748" s="4">
        <v>3746</v>
      </c>
      <c r="B3748" s="5" t="s">
        <v>7495</v>
      </c>
      <c r="C3748" s="13" t="s">
        <v>7496</v>
      </c>
      <c r="D3748" s="8">
        <v>2021</v>
      </c>
    </row>
    <row r="3749" s="1" customFormat="1" ht="18" customHeight="1" spans="1:4">
      <c r="A3749" s="4">
        <v>3747</v>
      </c>
      <c r="B3749" s="5" t="s">
        <v>7497</v>
      </c>
      <c r="C3749" s="13" t="s">
        <v>7498</v>
      </c>
      <c r="D3749" s="8">
        <v>2021</v>
      </c>
    </row>
    <row r="3750" s="1" customFormat="1" ht="18" customHeight="1" spans="1:4">
      <c r="A3750" s="4">
        <v>3748</v>
      </c>
      <c r="B3750" s="5" t="s">
        <v>7499</v>
      </c>
      <c r="C3750" s="13" t="s">
        <v>7500</v>
      </c>
      <c r="D3750" s="8">
        <v>2021</v>
      </c>
    </row>
    <row r="3751" s="1" customFormat="1" ht="18" customHeight="1" spans="1:4">
      <c r="A3751" s="4">
        <v>3749</v>
      </c>
      <c r="B3751" s="5" t="s">
        <v>7501</v>
      </c>
      <c r="C3751" s="13" t="s">
        <v>7502</v>
      </c>
      <c r="D3751" s="8">
        <v>2021</v>
      </c>
    </row>
    <row r="3752" s="1" customFormat="1" ht="18" customHeight="1" spans="1:4">
      <c r="A3752" s="4">
        <v>3750</v>
      </c>
      <c r="B3752" s="5" t="s">
        <v>7503</v>
      </c>
      <c r="C3752" s="13" t="s">
        <v>7504</v>
      </c>
      <c r="D3752" s="8">
        <v>2021</v>
      </c>
    </row>
    <row r="3753" s="1" customFormat="1" ht="18" customHeight="1" spans="1:4">
      <c r="A3753" s="4">
        <v>3751</v>
      </c>
      <c r="B3753" s="5" t="s">
        <v>7505</v>
      </c>
      <c r="C3753" s="13" t="s">
        <v>7506</v>
      </c>
      <c r="D3753" s="8">
        <v>2021</v>
      </c>
    </row>
    <row r="3754" s="1" customFormat="1" ht="18" customHeight="1" spans="1:4">
      <c r="A3754" s="4">
        <v>3752</v>
      </c>
      <c r="B3754" s="5" t="s">
        <v>7507</v>
      </c>
      <c r="C3754" s="13" t="s">
        <v>7508</v>
      </c>
      <c r="D3754" s="8">
        <v>2021</v>
      </c>
    </row>
    <row r="3755" s="1" customFormat="1" ht="18" customHeight="1" spans="1:4">
      <c r="A3755" s="4">
        <v>3753</v>
      </c>
      <c r="B3755" s="5" t="s">
        <v>7509</v>
      </c>
      <c r="C3755" s="13" t="s">
        <v>7510</v>
      </c>
      <c r="D3755" s="8">
        <v>2021</v>
      </c>
    </row>
    <row r="3756" s="1" customFormat="1" ht="18" customHeight="1" spans="1:4">
      <c r="A3756" s="4">
        <v>3754</v>
      </c>
      <c r="B3756" s="5" t="s">
        <v>7511</v>
      </c>
      <c r="C3756" s="13" t="s">
        <v>7512</v>
      </c>
      <c r="D3756" s="8">
        <v>2021</v>
      </c>
    </row>
    <row r="3757" s="1" customFormat="1" ht="18" customHeight="1" spans="1:4">
      <c r="A3757" s="4">
        <v>3755</v>
      </c>
      <c r="B3757" s="5" t="s">
        <v>7513</v>
      </c>
      <c r="C3757" s="13" t="s">
        <v>7514</v>
      </c>
      <c r="D3757" s="8">
        <v>2021</v>
      </c>
    </row>
    <row r="3758" s="1" customFormat="1" ht="18" customHeight="1" spans="1:4">
      <c r="A3758" s="4">
        <v>3756</v>
      </c>
      <c r="B3758" s="5" t="s">
        <v>7515</v>
      </c>
      <c r="C3758" s="13" t="s">
        <v>7516</v>
      </c>
      <c r="D3758" s="8">
        <v>2021</v>
      </c>
    </row>
    <row r="3759" s="1" customFormat="1" ht="18" customHeight="1" spans="1:4">
      <c r="A3759" s="4">
        <v>3757</v>
      </c>
      <c r="B3759" s="5" t="s">
        <v>7517</v>
      </c>
      <c r="C3759" s="13" t="s">
        <v>7518</v>
      </c>
      <c r="D3759" s="8">
        <v>2021</v>
      </c>
    </row>
    <row r="3760" s="1" customFormat="1" ht="18" customHeight="1" spans="1:4">
      <c r="A3760" s="4">
        <v>3758</v>
      </c>
      <c r="B3760" s="5" t="s">
        <v>7519</v>
      </c>
      <c r="C3760" s="13" t="s">
        <v>7520</v>
      </c>
      <c r="D3760" s="8">
        <v>2021</v>
      </c>
    </row>
    <row r="3761" s="1" customFormat="1" ht="18" customHeight="1" spans="1:4">
      <c r="A3761" s="4">
        <v>3759</v>
      </c>
      <c r="B3761" s="5" t="s">
        <v>7521</v>
      </c>
      <c r="C3761" s="13" t="s">
        <v>7522</v>
      </c>
      <c r="D3761" s="8">
        <v>2021</v>
      </c>
    </row>
    <row r="3762" s="1" customFormat="1" ht="18" customHeight="1" spans="1:4">
      <c r="A3762" s="4">
        <v>3760</v>
      </c>
      <c r="B3762" s="5" t="s">
        <v>7523</v>
      </c>
      <c r="C3762" s="13" t="s">
        <v>7524</v>
      </c>
      <c r="D3762" s="8">
        <v>2021</v>
      </c>
    </row>
    <row r="3763" s="1" customFormat="1" ht="18" customHeight="1" spans="1:4">
      <c r="A3763" s="4">
        <v>3761</v>
      </c>
      <c r="B3763" s="5" t="s">
        <v>7525</v>
      </c>
      <c r="C3763" s="13" t="s">
        <v>7526</v>
      </c>
      <c r="D3763" s="8">
        <v>2021</v>
      </c>
    </row>
    <row r="3764" s="1" customFormat="1" ht="18" customHeight="1" spans="1:4">
      <c r="A3764" s="4">
        <v>3762</v>
      </c>
      <c r="B3764" s="5" t="s">
        <v>7527</v>
      </c>
      <c r="C3764" s="13" t="s">
        <v>7528</v>
      </c>
      <c r="D3764" s="8">
        <v>2021</v>
      </c>
    </row>
    <row r="3765" s="1" customFormat="1" ht="18" customHeight="1" spans="1:4">
      <c r="A3765" s="4">
        <v>3763</v>
      </c>
      <c r="B3765" s="5" t="s">
        <v>7529</v>
      </c>
      <c r="C3765" s="13" t="s">
        <v>7530</v>
      </c>
      <c r="D3765" s="8">
        <v>2021</v>
      </c>
    </row>
    <row r="3766" s="1" customFormat="1" ht="18" customHeight="1" spans="1:4">
      <c r="A3766" s="4">
        <v>3764</v>
      </c>
      <c r="B3766" s="5" t="s">
        <v>7531</v>
      </c>
      <c r="C3766" s="13" t="s">
        <v>7532</v>
      </c>
      <c r="D3766" s="8">
        <v>2021</v>
      </c>
    </row>
    <row r="3767" s="1" customFormat="1" ht="18" customHeight="1" spans="1:4">
      <c r="A3767" s="4">
        <v>3765</v>
      </c>
      <c r="B3767" s="5" t="s">
        <v>7533</v>
      </c>
      <c r="C3767" s="13" t="s">
        <v>7534</v>
      </c>
      <c r="D3767" s="8">
        <v>2021</v>
      </c>
    </row>
    <row r="3768" s="1" customFormat="1" ht="18" customHeight="1" spans="1:4">
      <c r="A3768" s="4">
        <v>3766</v>
      </c>
      <c r="B3768" s="5" t="s">
        <v>7535</v>
      </c>
      <c r="C3768" s="13" t="s">
        <v>7536</v>
      </c>
      <c r="D3768" s="8">
        <v>2021</v>
      </c>
    </row>
    <row r="3769" s="1" customFormat="1" ht="18" customHeight="1" spans="1:4">
      <c r="A3769" s="4">
        <v>3767</v>
      </c>
      <c r="B3769" s="5" t="s">
        <v>7537</v>
      </c>
      <c r="C3769" s="13" t="s">
        <v>7538</v>
      </c>
      <c r="D3769" s="8">
        <v>2021</v>
      </c>
    </row>
    <row r="3770" s="1" customFormat="1" ht="18" customHeight="1" spans="1:4">
      <c r="A3770" s="4">
        <v>3768</v>
      </c>
      <c r="B3770" s="5" t="s">
        <v>7539</v>
      </c>
      <c r="C3770" s="13" t="s">
        <v>7540</v>
      </c>
      <c r="D3770" s="8">
        <v>2021</v>
      </c>
    </row>
    <row r="3771" s="1" customFormat="1" ht="18" customHeight="1" spans="1:4">
      <c r="A3771" s="4">
        <v>3769</v>
      </c>
      <c r="B3771" s="5" t="s">
        <v>7541</v>
      </c>
      <c r="C3771" s="13" t="s">
        <v>7542</v>
      </c>
      <c r="D3771" s="8">
        <v>2021</v>
      </c>
    </row>
    <row r="3772" s="1" customFormat="1" ht="18" customHeight="1" spans="1:4">
      <c r="A3772" s="4">
        <v>3770</v>
      </c>
      <c r="B3772" s="5" t="s">
        <v>7543</v>
      </c>
      <c r="C3772" s="13" t="s">
        <v>7544</v>
      </c>
      <c r="D3772" s="8">
        <v>2021</v>
      </c>
    </row>
    <row r="3773" s="1" customFormat="1" ht="18" customHeight="1" spans="1:4">
      <c r="A3773" s="4">
        <v>3771</v>
      </c>
      <c r="B3773" s="5" t="s">
        <v>7545</v>
      </c>
      <c r="C3773" s="13" t="s">
        <v>7546</v>
      </c>
      <c r="D3773" s="8">
        <v>2021</v>
      </c>
    </row>
    <row r="3774" s="1" customFormat="1" ht="18" customHeight="1" spans="1:4">
      <c r="A3774" s="4">
        <v>3772</v>
      </c>
      <c r="B3774" s="5" t="s">
        <v>7547</v>
      </c>
      <c r="C3774" s="13" t="s">
        <v>7548</v>
      </c>
      <c r="D3774" s="8">
        <v>2021</v>
      </c>
    </row>
    <row r="3775" s="1" customFormat="1" ht="18" customHeight="1" spans="1:4">
      <c r="A3775" s="4">
        <v>3773</v>
      </c>
      <c r="B3775" s="5" t="s">
        <v>7549</v>
      </c>
      <c r="C3775" s="13" t="s">
        <v>7550</v>
      </c>
      <c r="D3775" s="8">
        <v>2021</v>
      </c>
    </row>
    <row r="3776" s="1" customFormat="1" ht="18" customHeight="1" spans="1:4">
      <c r="A3776" s="4">
        <v>3774</v>
      </c>
      <c r="B3776" s="5" t="s">
        <v>7551</v>
      </c>
      <c r="C3776" s="13" t="s">
        <v>7552</v>
      </c>
      <c r="D3776" s="8">
        <v>2021</v>
      </c>
    </row>
    <row r="3777" s="1" customFormat="1" ht="18" customHeight="1" spans="1:4">
      <c r="A3777" s="4">
        <v>3775</v>
      </c>
      <c r="B3777" s="5" t="s">
        <v>7553</v>
      </c>
      <c r="C3777" s="13" t="s">
        <v>7554</v>
      </c>
      <c r="D3777" s="8">
        <v>2021</v>
      </c>
    </row>
    <row r="3778" s="1" customFormat="1" ht="18" customHeight="1" spans="1:4">
      <c r="A3778" s="4">
        <v>3776</v>
      </c>
      <c r="B3778" s="5" t="s">
        <v>7555</v>
      </c>
      <c r="C3778" s="13" t="s">
        <v>7556</v>
      </c>
      <c r="D3778" s="8">
        <v>2021</v>
      </c>
    </row>
    <row r="3779" s="1" customFormat="1" ht="18" customHeight="1" spans="1:4">
      <c r="A3779" s="4">
        <v>3777</v>
      </c>
      <c r="B3779" s="5" t="s">
        <v>7557</v>
      </c>
      <c r="C3779" s="13" t="s">
        <v>7558</v>
      </c>
      <c r="D3779" s="8">
        <v>2021</v>
      </c>
    </row>
    <row r="3780" s="1" customFormat="1" ht="18" customHeight="1" spans="1:4">
      <c r="A3780" s="4">
        <v>3778</v>
      </c>
      <c r="B3780" s="5" t="s">
        <v>7559</v>
      </c>
      <c r="C3780" s="13" t="s">
        <v>7560</v>
      </c>
      <c r="D3780" s="8">
        <v>2021</v>
      </c>
    </row>
    <row r="3781" s="1" customFormat="1" ht="18" customHeight="1" spans="1:4">
      <c r="A3781" s="4">
        <v>3779</v>
      </c>
      <c r="B3781" s="5" t="s">
        <v>7561</v>
      </c>
      <c r="C3781" s="13" t="s">
        <v>7562</v>
      </c>
      <c r="D3781" s="8">
        <v>2021</v>
      </c>
    </row>
    <row r="3782" s="1" customFormat="1" ht="18" customHeight="1" spans="1:4">
      <c r="A3782" s="4">
        <v>3780</v>
      </c>
      <c r="B3782" s="5" t="s">
        <v>7563</v>
      </c>
      <c r="C3782" s="13" t="s">
        <v>7564</v>
      </c>
      <c r="D3782" s="8">
        <v>2021</v>
      </c>
    </row>
    <row r="3783" s="1" customFormat="1" ht="18" customHeight="1" spans="1:4">
      <c r="A3783" s="4">
        <v>3781</v>
      </c>
      <c r="B3783" s="5" t="s">
        <v>7565</v>
      </c>
      <c r="C3783" s="13" t="s">
        <v>7566</v>
      </c>
      <c r="D3783" s="8">
        <v>2021</v>
      </c>
    </row>
    <row r="3784" s="1" customFormat="1" ht="18" customHeight="1" spans="1:4">
      <c r="A3784" s="4">
        <v>3782</v>
      </c>
      <c r="B3784" s="5" t="s">
        <v>7567</v>
      </c>
      <c r="C3784" s="13" t="s">
        <v>7568</v>
      </c>
      <c r="D3784" s="8">
        <v>2021</v>
      </c>
    </row>
    <row r="3785" s="1" customFormat="1" ht="18" customHeight="1" spans="1:4">
      <c r="A3785" s="4">
        <v>3783</v>
      </c>
      <c r="B3785" s="5" t="s">
        <v>7569</v>
      </c>
      <c r="C3785" s="13" t="s">
        <v>7570</v>
      </c>
      <c r="D3785" s="8">
        <v>2021</v>
      </c>
    </row>
    <row r="3786" s="1" customFormat="1" ht="18" customHeight="1" spans="1:4">
      <c r="A3786" s="4">
        <v>3784</v>
      </c>
      <c r="B3786" s="5" t="s">
        <v>7571</v>
      </c>
      <c r="C3786" s="13" t="s">
        <v>7572</v>
      </c>
      <c r="D3786" s="8">
        <v>2021</v>
      </c>
    </row>
    <row r="3787" s="1" customFormat="1" ht="18" customHeight="1" spans="1:4">
      <c r="A3787" s="4">
        <v>3785</v>
      </c>
      <c r="B3787" s="5" t="s">
        <v>7573</v>
      </c>
      <c r="C3787" s="13" t="s">
        <v>7574</v>
      </c>
      <c r="D3787" s="8">
        <v>2021</v>
      </c>
    </row>
    <row r="3788" s="1" customFormat="1" ht="18" customHeight="1" spans="1:4">
      <c r="A3788" s="4">
        <v>3786</v>
      </c>
      <c r="B3788" s="5" t="s">
        <v>7575</v>
      </c>
      <c r="C3788" s="13" t="s">
        <v>7576</v>
      </c>
      <c r="D3788" s="8">
        <v>2021</v>
      </c>
    </row>
    <row r="3789" s="1" customFormat="1" ht="18" customHeight="1" spans="1:4">
      <c r="A3789" s="4">
        <v>3787</v>
      </c>
      <c r="B3789" s="5" t="s">
        <v>7577</v>
      </c>
      <c r="C3789" s="13" t="s">
        <v>7578</v>
      </c>
      <c r="D3789" s="8">
        <v>2021</v>
      </c>
    </row>
    <row r="3790" s="1" customFormat="1" ht="18" customHeight="1" spans="1:4">
      <c r="A3790" s="4">
        <v>3788</v>
      </c>
      <c r="B3790" s="5" t="s">
        <v>7579</v>
      </c>
      <c r="C3790" s="13" t="s">
        <v>7580</v>
      </c>
      <c r="D3790" s="8">
        <v>2021</v>
      </c>
    </row>
    <row r="3791" s="1" customFormat="1" ht="18" customHeight="1" spans="1:4">
      <c r="A3791" s="4">
        <v>3789</v>
      </c>
      <c r="B3791" s="5" t="s">
        <v>7581</v>
      </c>
      <c r="C3791" s="13" t="s">
        <v>7582</v>
      </c>
      <c r="D3791" s="8">
        <v>2021</v>
      </c>
    </row>
    <row r="3792" s="1" customFormat="1" ht="18" customHeight="1" spans="1:4">
      <c r="A3792" s="4">
        <v>3790</v>
      </c>
      <c r="B3792" s="5" t="s">
        <v>7583</v>
      </c>
      <c r="C3792" s="13" t="s">
        <v>7584</v>
      </c>
      <c r="D3792" s="8">
        <v>2021</v>
      </c>
    </row>
    <row r="3793" s="1" customFormat="1" ht="18" customHeight="1" spans="1:4">
      <c r="A3793" s="4">
        <v>3791</v>
      </c>
      <c r="B3793" s="5" t="s">
        <v>7585</v>
      </c>
      <c r="C3793" s="13" t="s">
        <v>7586</v>
      </c>
      <c r="D3793" s="8">
        <v>2021</v>
      </c>
    </row>
    <row r="3794" s="1" customFormat="1" ht="18" customHeight="1" spans="1:4">
      <c r="A3794" s="4">
        <v>3792</v>
      </c>
      <c r="B3794" s="5" t="s">
        <v>7587</v>
      </c>
      <c r="C3794" s="13" t="s">
        <v>7588</v>
      </c>
      <c r="D3794" s="8">
        <v>2021</v>
      </c>
    </row>
    <row r="3795" s="1" customFormat="1" ht="18" customHeight="1" spans="1:4">
      <c r="A3795" s="4">
        <v>3793</v>
      </c>
      <c r="B3795" s="5" t="s">
        <v>7589</v>
      </c>
      <c r="C3795" s="13" t="s">
        <v>7590</v>
      </c>
      <c r="D3795" s="8">
        <v>2021</v>
      </c>
    </row>
    <row r="3796" s="1" customFormat="1" ht="18" customHeight="1" spans="1:4">
      <c r="A3796" s="4">
        <v>3794</v>
      </c>
      <c r="B3796" s="5" t="s">
        <v>7591</v>
      </c>
      <c r="C3796" s="13" t="s">
        <v>7592</v>
      </c>
      <c r="D3796" s="8">
        <v>2021</v>
      </c>
    </row>
    <row r="3797" s="1" customFormat="1" ht="18" customHeight="1" spans="1:4">
      <c r="A3797" s="4">
        <v>3795</v>
      </c>
      <c r="B3797" s="5" t="s">
        <v>7593</v>
      </c>
      <c r="C3797" s="13" t="s">
        <v>7594</v>
      </c>
      <c r="D3797" s="8">
        <v>2021</v>
      </c>
    </row>
    <row r="3798" s="1" customFormat="1" ht="18" customHeight="1" spans="1:4">
      <c r="A3798" s="4">
        <v>3796</v>
      </c>
      <c r="B3798" s="5" t="s">
        <v>7595</v>
      </c>
      <c r="C3798" s="13" t="s">
        <v>7596</v>
      </c>
      <c r="D3798" s="8">
        <v>2021</v>
      </c>
    </row>
    <row r="3799" s="1" customFormat="1" ht="18" customHeight="1" spans="1:4">
      <c r="A3799" s="4">
        <v>3797</v>
      </c>
      <c r="B3799" s="5" t="s">
        <v>7597</v>
      </c>
      <c r="C3799" s="13" t="s">
        <v>7598</v>
      </c>
      <c r="D3799" s="8">
        <v>2021</v>
      </c>
    </row>
    <row r="3800" s="1" customFormat="1" ht="18" customHeight="1" spans="1:4">
      <c r="A3800" s="4">
        <v>3798</v>
      </c>
      <c r="B3800" s="5" t="s">
        <v>7599</v>
      </c>
      <c r="C3800" s="13" t="s">
        <v>7600</v>
      </c>
      <c r="D3800" s="8">
        <v>2021</v>
      </c>
    </row>
    <row r="3801" s="1" customFormat="1" ht="18" customHeight="1" spans="1:4">
      <c r="A3801" s="4">
        <v>3799</v>
      </c>
      <c r="B3801" s="5" t="s">
        <v>7601</v>
      </c>
      <c r="C3801" s="13" t="s">
        <v>7602</v>
      </c>
      <c r="D3801" s="8">
        <v>2021</v>
      </c>
    </row>
    <row r="3802" s="1" customFormat="1" ht="18" customHeight="1" spans="1:4">
      <c r="A3802" s="4">
        <v>3800</v>
      </c>
      <c r="B3802" s="5" t="s">
        <v>7603</v>
      </c>
      <c r="C3802" s="13" t="s">
        <v>7604</v>
      </c>
      <c r="D3802" s="8">
        <v>2021</v>
      </c>
    </row>
    <row r="3803" s="1" customFormat="1" ht="18" customHeight="1" spans="1:4">
      <c r="A3803" s="4">
        <v>3801</v>
      </c>
      <c r="B3803" s="5" t="s">
        <v>7605</v>
      </c>
      <c r="C3803" s="13" t="s">
        <v>7606</v>
      </c>
      <c r="D3803" s="8">
        <v>2021</v>
      </c>
    </row>
    <row r="3804" s="1" customFormat="1" ht="18" customHeight="1" spans="1:4">
      <c r="A3804" s="4">
        <v>3802</v>
      </c>
      <c r="B3804" s="5" t="s">
        <v>7607</v>
      </c>
      <c r="C3804" s="13" t="s">
        <v>7608</v>
      </c>
      <c r="D3804" s="8">
        <v>2021</v>
      </c>
    </row>
    <row r="3805" s="1" customFormat="1" ht="18" customHeight="1" spans="1:4">
      <c r="A3805" s="4">
        <v>3803</v>
      </c>
      <c r="B3805" s="5" t="s">
        <v>7609</v>
      </c>
      <c r="C3805" s="13" t="s">
        <v>7610</v>
      </c>
      <c r="D3805" s="8">
        <v>2021</v>
      </c>
    </row>
    <row r="3806" s="1" customFormat="1" ht="18" customHeight="1" spans="1:4">
      <c r="A3806" s="4">
        <v>3804</v>
      </c>
      <c r="B3806" s="5" t="s">
        <v>7611</v>
      </c>
      <c r="C3806" s="13" t="s">
        <v>7612</v>
      </c>
      <c r="D3806" s="8">
        <v>2021</v>
      </c>
    </row>
    <row r="3807" s="1" customFormat="1" ht="18" customHeight="1" spans="1:4">
      <c r="A3807" s="4">
        <v>3805</v>
      </c>
      <c r="B3807" s="5" t="s">
        <v>7613</v>
      </c>
      <c r="C3807" s="13" t="s">
        <v>7614</v>
      </c>
      <c r="D3807" s="8">
        <v>2021</v>
      </c>
    </row>
    <row r="3808" s="1" customFormat="1" ht="18" customHeight="1" spans="1:4">
      <c r="A3808" s="4">
        <v>3806</v>
      </c>
      <c r="B3808" s="5" t="s">
        <v>7615</v>
      </c>
      <c r="C3808" s="13" t="s">
        <v>7616</v>
      </c>
      <c r="D3808" s="8">
        <v>2021</v>
      </c>
    </row>
    <row r="3809" s="1" customFormat="1" ht="18" customHeight="1" spans="1:4">
      <c r="A3809" s="4">
        <v>3807</v>
      </c>
      <c r="B3809" s="5" t="s">
        <v>7617</v>
      </c>
      <c r="C3809" s="13" t="s">
        <v>7618</v>
      </c>
      <c r="D3809" s="8">
        <v>2021</v>
      </c>
    </row>
    <row r="3810" s="1" customFormat="1" ht="18" customHeight="1" spans="1:4">
      <c r="A3810" s="4">
        <v>3808</v>
      </c>
      <c r="B3810" s="5" t="s">
        <v>7619</v>
      </c>
      <c r="C3810" s="13" t="s">
        <v>7620</v>
      </c>
      <c r="D3810" s="8">
        <v>2021</v>
      </c>
    </row>
    <row r="3811" s="1" customFormat="1" ht="18" customHeight="1" spans="1:4">
      <c r="A3811" s="4">
        <v>3809</v>
      </c>
      <c r="B3811" s="5" t="s">
        <v>7621</v>
      </c>
      <c r="C3811" s="13" t="s">
        <v>7622</v>
      </c>
      <c r="D3811" s="8">
        <v>2021</v>
      </c>
    </row>
    <row r="3812" s="1" customFormat="1" ht="18" customHeight="1" spans="1:4">
      <c r="A3812" s="4">
        <v>3810</v>
      </c>
      <c r="B3812" s="5" t="s">
        <v>7623</v>
      </c>
      <c r="C3812" s="13" t="s">
        <v>7624</v>
      </c>
      <c r="D3812" s="8">
        <v>2021</v>
      </c>
    </row>
    <row r="3813" s="1" customFormat="1" ht="18" customHeight="1" spans="1:4">
      <c r="A3813" s="4">
        <v>3811</v>
      </c>
      <c r="B3813" s="5" t="s">
        <v>7625</v>
      </c>
      <c r="C3813" s="13" t="s">
        <v>7626</v>
      </c>
      <c r="D3813" s="8">
        <v>2021</v>
      </c>
    </row>
    <row r="3814" s="1" customFormat="1" ht="18" customHeight="1" spans="1:4">
      <c r="A3814" s="4">
        <v>3812</v>
      </c>
      <c r="B3814" s="5" t="s">
        <v>7627</v>
      </c>
      <c r="C3814" s="13" t="s">
        <v>7628</v>
      </c>
      <c r="D3814" s="8">
        <v>2021</v>
      </c>
    </row>
    <row r="3815" s="1" customFormat="1" ht="18" customHeight="1" spans="1:4">
      <c r="A3815" s="4">
        <v>3813</v>
      </c>
      <c r="B3815" s="5" t="s">
        <v>7629</v>
      </c>
      <c r="C3815" s="13" t="s">
        <v>7630</v>
      </c>
      <c r="D3815" s="8">
        <v>2021</v>
      </c>
    </row>
    <row r="3816" s="1" customFormat="1" ht="18" customHeight="1" spans="1:4">
      <c r="A3816" s="4">
        <v>3814</v>
      </c>
      <c r="B3816" s="5" t="s">
        <v>7631</v>
      </c>
      <c r="C3816" s="13" t="s">
        <v>7632</v>
      </c>
      <c r="D3816" s="8">
        <v>2021</v>
      </c>
    </row>
    <row r="3817" s="1" customFormat="1" ht="18" customHeight="1" spans="1:4">
      <c r="A3817" s="4">
        <v>3815</v>
      </c>
      <c r="B3817" s="5" t="s">
        <v>7633</v>
      </c>
      <c r="C3817" s="13" t="s">
        <v>7634</v>
      </c>
      <c r="D3817" s="8">
        <v>2021</v>
      </c>
    </row>
    <row r="3818" s="1" customFormat="1" ht="18" customHeight="1" spans="1:4">
      <c r="A3818" s="4">
        <v>3816</v>
      </c>
      <c r="B3818" s="5" t="s">
        <v>7635</v>
      </c>
      <c r="C3818" s="13" t="s">
        <v>7636</v>
      </c>
      <c r="D3818" s="8">
        <v>2021</v>
      </c>
    </row>
    <row r="3819" s="1" customFormat="1" ht="18" customHeight="1" spans="1:4">
      <c r="A3819" s="4">
        <v>3817</v>
      </c>
      <c r="B3819" s="5" t="s">
        <v>7637</v>
      </c>
      <c r="C3819" s="13" t="s">
        <v>7638</v>
      </c>
      <c r="D3819" s="8">
        <v>2021</v>
      </c>
    </row>
    <row r="3820" s="1" customFormat="1" ht="18" customHeight="1" spans="1:4">
      <c r="A3820" s="4">
        <v>3818</v>
      </c>
      <c r="B3820" s="5" t="s">
        <v>7639</v>
      </c>
      <c r="C3820" s="13" t="s">
        <v>7640</v>
      </c>
      <c r="D3820" s="8">
        <v>2021</v>
      </c>
    </row>
    <row r="3821" s="1" customFormat="1" ht="18" customHeight="1" spans="1:4">
      <c r="A3821" s="4">
        <v>3819</v>
      </c>
      <c r="B3821" s="5" t="s">
        <v>7641</v>
      </c>
      <c r="C3821" s="13" t="s">
        <v>7642</v>
      </c>
      <c r="D3821" s="8">
        <v>2021</v>
      </c>
    </row>
    <row r="3822" s="1" customFormat="1" ht="18" customHeight="1" spans="1:4">
      <c r="A3822" s="4">
        <v>3820</v>
      </c>
      <c r="B3822" s="5" t="s">
        <v>7643</v>
      </c>
      <c r="C3822" s="13" t="s">
        <v>7644</v>
      </c>
      <c r="D3822" s="8">
        <v>2021</v>
      </c>
    </row>
    <row r="3823" s="1" customFormat="1" ht="18" customHeight="1" spans="1:4">
      <c r="A3823" s="4">
        <v>3821</v>
      </c>
      <c r="B3823" s="5" t="s">
        <v>7645</v>
      </c>
      <c r="C3823" s="13" t="s">
        <v>7646</v>
      </c>
      <c r="D3823" s="8">
        <v>2021</v>
      </c>
    </row>
    <row r="3824" s="1" customFormat="1" ht="18" customHeight="1" spans="1:4">
      <c r="A3824" s="4">
        <v>3822</v>
      </c>
      <c r="B3824" s="5" t="s">
        <v>7647</v>
      </c>
      <c r="C3824" s="13" t="s">
        <v>7648</v>
      </c>
      <c r="D3824" s="8">
        <v>2021</v>
      </c>
    </row>
    <row r="3825" s="1" customFormat="1" ht="18" customHeight="1" spans="1:4">
      <c r="A3825" s="4">
        <v>3823</v>
      </c>
      <c r="B3825" s="5" t="s">
        <v>7649</v>
      </c>
      <c r="C3825" s="13" t="s">
        <v>7650</v>
      </c>
      <c r="D3825" s="8">
        <v>2021</v>
      </c>
    </row>
    <row r="3826" s="1" customFormat="1" ht="18" customHeight="1" spans="1:4">
      <c r="A3826" s="4">
        <v>3824</v>
      </c>
      <c r="B3826" s="5" t="s">
        <v>7651</v>
      </c>
      <c r="C3826" s="13" t="s">
        <v>7652</v>
      </c>
      <c r="D3826" s="8">
        <v>2021</v>
      </c>
    </row>
    <row r="3827" s="1" customFormat="1" ht="18" customHeight="1" spans="1:4">
      <c r="A3827" s="4">
        <v>3825</v>
      </c>
      <c r="B3827" s="5" t="s">
        <v>7653</v>
      </c>
      <c r="C3827" s="13" t="s">
        <v>7654</v>
      </c>
      <c r="D3827" s="8">
        <v>2021</v>
      </c>
    </row>
    <row r="3828" s="1" customFormat="1" ht="18" customHeight="1" spans="1:4">
      <c r="A3828" s="4">
        <v>3826</v>
      </c>
      <c r="B3828" s="5" t="s">
        <v>7655</v>
      </c>
      <c r="C3828" s="13" t="s">
        <v>7656</v>
      </c>
      <c r="D3828" s="8">
        <v>2021</v>
      </c>
    </row>
    <row r="3829" s="1" customFormat="1" ht="18" customHeight="1" spans="1:4">
      <c r="A3829" s="4">
        <v>3827</v>
      </c>
      <c r="B3829" s="5" t="s">
        <v>7657</v>
      </c>
      <c r="C3829" s="13" t="s">
        <v>7658</v>
      </c>
      <c r="D3829" s="8">
        <v>2021</v>
      </c>
    </row>
    <row r="3830" s="1" customFormat="1" ht="18" customHeight="1" spans="1:4">
      <c r="A3830" s="4">
        <v>3828</v>
      </c>
      <c r="B3830" s="5" t="s">
        <v>7659</v>
      </c>
      <c r="C3830" s="13" t="s">
        <v>7660</v>
      </c>
      <c r="D3830" s="8">
        <v>2021</v>
      </c>
    </row>
    <row r="3831" s="1" customFormat="1" ht="18" customHeight="1" spans="1:4">
      <c r="A3831" s="4">
        <v>3829</v>
      </c>
      <c r="B3831" s="5" t="s">
        <v>7661</v>
      </c>
      <c r="C3831" s="13" t="s">
        <v>7662</v>
      </c>
      <c r="D3831" s="8">
        <v>2021</v>
      </c>
    </row>
    <row r="3832" s="1" customFormat="1" ht="18" customHeight="1" spans="1:4">
      <c r="A3832" s="4">
        <v>3830</v>
      </c>
      <c r="B3832" s="5" t="s">
        <v>7663</v>
      </c>
      <c r="C3832" s="13" t="s">
        <v>7664</v>
      </c>
      <c r="D3832" s="8">
        <v>2021</v>
      </c>
    </row>
    <row r="3833" s="1" customFormat="1" ht="18" customHeight="1" spans="1:4">
      <c r="A3833" s="4">
        <v>3831</v>
      </c>
      <c r="B3833" s="5" t="s">
        <v>7665</v>
      </c>
      <c r="C3833" s="13" t="s">
        <v>7666</v>
      </c>
      <c r="D3833" s="8">
        <v>2021</v>
      </c>
    </row>
    <row r="3834" s="1" customFormat="1" ht="18" customHeight="1" spans="1:4">
      <c r="A3834" s="4">
        <v>3832</v>
      </c>
      <c r="B3834" s="5" t="s">
        <v>7667</v>
      </c>
      <c r="C3834" s="13" t="s">
        <v>7668</v>
      </c>
      <c r="D3834" s="8">
        <v>2021</v>
      </c>
    </row>
    <row r="3835" s="1" customFormat="1" ht="18" customHeight="1" spans="1:4">
      <c r="A3835" s="4">
        <v>3833</v>
      </c>
      <c r="B3835" s="5" t="s">
        <v>7669</v>
      </c>
      <c r="C3835" s="13" t="s">
        <v>7670</v>
      </c>
      <c r="D3835" s="8">
        <v>2021</v>
      </c>
    </row>
    <row r="3836" s="1" customFormat="1" ht="18" customHeight="1" spans="1:4">
      <c r="A3836" s="4">
        <v>3834</v>
      </c>
      <c r="B3836" s="5" t="s">
        <v>7671</v>
      </c>
      <c r="C3836" s="13" t="s">
        <v>7672</v>
      </c>
      <c r="D3836" s="8">
        <v>2021</v>
      </c>
    </row>
    <row r="3837" s="1" customFormat="1" ht="18" customHeight="1" spans="1:4">
      <c r="A3837" s="4">
        <v>3835</v>
      </c>
      <c r="B3837" s="5" t="s">
        <v>7673</v>
      </c>
      <c r="C3837" s="13" t="s">
        <v>7674</v>
      </c>
      <c r="D3837" s="8">
        <v>2021</v>
      </c>
    </row>
    <row r="3838" s="1" customFormat="1" ht="18" customHeight="1" spans="1:4">
      <c r="A3838" s="4">
        <v>3836</v>
      </c>
      <c r="B3838" s="5" t="s">
        <v>7675</v>
      </c>
      <c r="C3838" s="13" t="s">
        <v>7676</v>
      </c>
      <c r="D3838" s="8">
        <v>2021</v>
      </c>
    </row>
    <row r="3839" s="1" customFormat="1" ht="18" customHeight="1" spans="1:4">
      <c r="A3839" s="4">
        <v>3837</v>
      </c>
      <c r="B3839" s="5" t="s">
        <v>7677</v>
      </c>
      <c r="C3839" s="13" t="s">
        <v>7678</v>
      </c>
      <c r="D3839" s="8">
        <v>2021</v>
      </c>
    </row>
    <row r="3840" s="1" customFormat="1" ht="18" customHeight="1" spans="1:4">
      <c r="A3840" s="4">
        <v>3838</v>
      </c>
      <c r="B3840" s="5" t="s">
        <v>7679</v>
      </c>
      <c r="C3840" s="13" t="s">
        <v>7680</v>
      </c>
      <c r="D3840" s="8">
        <v>2021</v>
      </c>
    </row>
    <row r="3841" s="1" customFormat="1" ht="18" customHeight="1" spans="1:4">
      <c r="A3841" s="4">
        <v>3839</v>
      </c>
      <c r="B3841" s="5" t="s">
        <v>7681</v>
      </c>
      <c r="C3841" s="13" t="s">
        <v>7682</v>
      </c>
      <c r="D3841" s="8">
        <v>2021</v>
      </c>
    </row>
    <row r="3842" s="1" customFormat="1" ht="18" customHeight="1" spans="1:4">
      <c r="A3842" s="4">
        <v>3840</v>
      </c>
      <c r="B3842" s="5" t="s">
        <v>7683</v>
      </c>
      <c r="C3842" s="13" t="s">
        <v>7684</v>
      </c>
      <c r="D3842" s="8">
        <v>2021</v>
      </c>
    </row>
    <row r="3843" s="1" customFormat="1" ht="18" customHeight="1" spans="1:4">
      <c r="A3843" s="4">
        <v>3841</v>
      </c>
      <c r="B3843" s="5" t="s">
        <v>7685</v>
      </c>
      <c r="C3843" s="13" t="s">
        <v>7686</v>
      </c>
      <c r="D3843" s="8">
        <v>2021</v>
      </c>
    </row>
    <row r="3844" s="1" customFormat="1" ht="18" customHeight="1" spans="1:4">
      <c r="A3844" s="4">
        <v>3842</v>
      </c>
      <c r="B3844" s="5" t="s">
        <v>7687</v>
      </c>
      <c r="C3844" s="13" t="s">
        <v>7688</v>
      </c>
      <c r="D3844" s="8">
        <v>2021</v>
      </c>
    </row>
    <row r="3845" s="1" customFormat="1" ht="18" customHeight="1" spans="1:4">
      <c r="A3845" s="4">
        <v>3843</v>
      </c>
      <c r="B3845" s="5" t="s">
        <v>7689</v>
      </c>
      <c r="C3845" s="13" t="s">
        <v>7690</v>
      </c>
      <c r="D3845" s="8">
        <v>2021</v>
      </c>
    </row>
    <row r="3846" s="1" customFormat="1" ht="18" customHeight="1" spans="1:4">
      <c r="A3846" s="4">
        <v>3844</v>
      </c>
      <c r="B3846" s="5" t="s">
        <v>7691</v>
      </c>
      <c r="C3846" s="13" t="s">
        <v>7692</v>
      </c>
      <c r="D3846" s="8">
        <v>2021</v>
      </c>
    </row>
    <row r="3847" s="1" customFormat="1" ht="18" customHeight="1" spans="1:4">
      <c r="A3847" s="4">
        <v>3845</v>
      </c>
      <c r="B3847" s="5" t="s">
        <v>7693</v>
      </c>
      <c r="C3847" s="13" t="s">
        <v>7694</v>
      </c>
      <c r="D3847" s="8">
        <v>2021</v>
      </c>
    </row>
    <row r="3848" s="1" customFormat="1" ht="18" customHeight="1" spans="1:4">
      <c r="A3848" s="4">
        <v>3846</v>
      </c>
      <c r="B3848" s="5" t="s">
        <v>7695</v>
      </c>
      <c r="C3848" s="13" t="s">
        <v>7696</v>
      </c>
      <c r="D3848" s="8">
        <v>2021</v>
      </c>
    </row>
    <row r="3849" s="1" customFormat="1" ht="18" customHeight="1" spans="1:4">
      <c r="A3849" s="4">
        <v>3847</v>
      </c>
      <c r="B3849" s="5" t="s">
        <v>7697</v>
      </c>
      <c r="C3849" s="13" t="s">
        <v>7698</v>
      </c>
      <c r="D3849" s="8">
        <v>2021</v>
      </c>
    </row>
    <row r="3850" s="1" customFormat="1" ht="18" customHeight="1" spans="1:4">
      <c r="A3850" s="4">
        <v>3848</v>
      </c>
      <c r="B3850" s="5" t="s">
        <v>7699</v>
      </c>
      <c r="C3850" s="13" t="s">
        <v>7700</v>
      </c>
      <c r="D3850" s="8">
        <v>2021</v>
      </c>
    </row>
    <row r="3851" s="1" customFormat="1" ht="18" customHeight="1" spans="1:4">
      <c r="A3851" s="4">
        <v>3849</v>
      </c>
      <c r="B3851" s="5" t="s">
        <v>7701</v>
      </c>
      <c r="C3851" s="13" t="s">
        <v>7702</v>
      </c>
      <c r="D3851" s="8">
        <v>2021</v>
      </c>
    </row>
    <row r="3852" s="1" customFormat="1" ht="18" customHeight="1" spans="1:4">
      <c r="A3852" s="4">
        <v>3850</v>
      </c>
      <c r="B3852" s="5" t="s">
        <v>7703</v>
      </c>
      <c r="C3852" s="13" t="s">
        <v>7704</v>
      </c>
      <c r="D3852" s="8">
        <v>2021</v>
      </c>
    </row>
    <row r="3853" s="1" customFormat="1" ht="18" customHeight="1" spans="1:4">
      <c r="A3853" s="4">
        <v>3851</v>
      </c>
      <c r="B3853" s="5" t="s">
        <v>7705</v>
      </c>
      <c r="C3853" s="13" t="s">
        <v>7706</v>
      </c>
      <c r="D3853" s="8">
        <v>2021</v>
      </c>
    </row>
    <row r="3854" s="1" customFormat="1" ht="18" customHeight="1" spans="1:4">
      <c r="A3854" s="4">
        <v>3852</v>
      </c>
      <c r="B3854" s="5" t="s">
        <v>7707</v>
      </c>
      <c r="C3854" s="13" t="s">
        <v>7708</v>
      </c>
      <c r="D3854" s="8">
        <v>2021</v>
      </c>
    </row>
    <row r="3855" s="1" customFormat="1" ht="18" customHeight="1" spans="1:4">
      <c r="A3855" s="4">
        <v>3853</v>
      </c>
      <c r="B3855" s="5" t="s">
        <v>7709</v>
      </c>
      <c r="C3855" s="13" t="s">
        <v>7710</v>
      </c>
      <c r="D3855" s="8">
        <v>2021</v>
      </c>
    </row>
    <row r="3856" s="1" customFormat="1" ht="18" customHeight="1" spans="1:4">
      <c r="A3856" s="4">
        <v>3854</v>
      </c>
      <c r="B3856" s="5" t="s">
        <v>7711</v>
      </c>
      <c r="C3856" s="13" t="s">
        <v>7712</v>
      </c>
      <c r="D3856" s="8">
        <v>2021</v>
      </c>
    </row>
    <row r="3857" s="1" customFormat="1" ht="18" customHeight="1" spans="1:4">
      <c r="A3857" s="4">
        <v>3855</v>
      </c>
      <c r="B3857" s="5" t="s">
        <v>7713</v>
      </c>
      <c r="C3857" s="13" t="s">
        <v>7714</v>
      </c>
      <c r="D3857" s="8">
        <v>2021</v>
      </c>
    </row>
    <row r="3858" s="1" customFormat="1" ht="18" customHeight="1" spans="1:4">
      <c r="A3858" s="4">
        <v>3856</v>
      </c>
      <c r="B3858" s="5" t="s">
        <v>7715</v>
      </c>
      <c r="C3858" s="13" t="s">
        <v>7716</v>
      </c>
      <c r="D3858" s="8">
        <v>2021</v>
      </c>
    </row>
    <row r="3859" s="1" customFormat="1" ht="18" customHeight="1" spans="1:4">
      <c r="A3859" s="4">
        <v>3857</v>
      </c>
      <c r="B3859" s="5" t="s">
        <v>7717</v>
      </c>
      <c r="C3859" s="13" t="s">
        <v>7718</v>
      </c>
      <c r="D3859" s="8">
        <v>2021</v>
      </c>
    </row>
    <row r="3860" s="1" customFormat="1" ht="18" customHeight="1" spans="1:4">
      <c r="A3860" s="4">
        <v>3858</v>
      </c>
      <c r="B3860" s="5" t="s">
        <v>7719</v>
      </c>
      <c r="C3860" s="13" t="s">
        <v>7720</v>
      </c>
      <c r="D3860" s="8">
        <v>2021</v>
      </c>
    </row>
    <row r="3861" s="1" customFormat="1" ht="18" customHeight="1" spans="1:4">
      <c r="A3861" s="4">
        <v>3859</v>
      </c>
      <c r="B3861" s="5" t="s">
        <v>7721</v>
      </c>
      <c r="C3861" s="13" t="s">
        <v>7722</v>
      </c>
      <c r="D3861" s="8">
        <v>2021</v>
      </c>
    </row>
    <row r="3862" s="1" customFormat="1" ht="18" customHeight="1" spans="1:4">
      <c r="A3862" s="4">
        <v>3860</v>
      </c>
      <c r="B3862" s="5" t="s">
        <v>7723</v>
      </c>
      <c r="C3862" s="13" t="s">
        <v>7724</v>
      </c>
      <c r="D3862" s="8">
        <v>2021</v>
      </c>
    </row>
    <row r="3863" s="1" customFormat="1" ht="18" customHeight="1" spans="1:4">
      <c r="A3863" s="4">
        <v>3861</v>
      </c>
      <c r="B3863" s="5" t="s">
        <v>7725</v>
      </c>
      <c r="C3863" s="13" t="s">
        <v>7726</v>
      </c>
      <c r="D3863" s="8">
        <v>2021</v>
      </c>
    </row>
    <row r="3864" s="1" customFormat="1" ht="18" customHeight="1" spans="1:4">
      <c r="A3864" s="4">
        <v>3862</v>
      </c>
      <c r="B3864" s="5" t="s">
        <v>7727</v>
      </c>
      <c r="C3864" s="13" t="s">
        <v>7728</v>
      </c>
      <c r="D3864" s="8">
        <v>2021</v>
      </c>
    </row>
    <row r="3865" s="1" customFormat="1" ht="18" customHeight="1" spans="1:4">
      <c r="A3865" s="4">
        <v>3863</v>
      </c>
      <c r="B3865" s="5" t="s">
        <v>7729</v>
      </c>
      <c r="C3865" s="13" t="s">
        <v>7730</v>
      </c>
      <c r="D3865" s="8">
        <v>2021</v>
      </c>
    </row>
    <row r="3866" s="1" customFormat="1" ht="18" customHeight="1" spans="1:4">
      <c r="A3866" s="4">
        <v>3864</v>
      </c>
      <c r="B3866" s="5" t="s">
        <v>7731</v>
      </c>
      <c r="C3866" s="13" t="s">
        <v>7732</v>
      </c>
      <c r="D3866" s="8">
        <v>2021</v>
      </c>
    </row>
    <row r="3867" s="1" customFormat="1" ht="18" customHeight="1" spans="1:4">
      <c r="A3867" s="4">
        <v>3865</v>
      </c>
      <c r="B3867" s="5" t="s">
        <v>7733</v>
      </c>
      <c r="C3867" s="13" t="s">
        <v>7734</v>
      </c>
      <c r="D3867" s="8">
        <v>2021</v>
      </c>
    </row>
    <row r="3868" s="1" customFormat="1" ht="18" customHeight="1" spans="1:4">
      <c r="A3868" s="4">
        <v>3866</v>
      </c>
      <c r="B3868" s="5" t="s">
        <v>7735</v>
      </c>
      <c r="C3868" s="13" t="s">
        <v>7736</v>
      </c>
      <c r="D3868" s="8">
        <v>2021</v>
      </c>
    </row>
    <row r="3869" s="1" customFormat="1" ht="18" customHeight="1" spans="1:4">
      <c r="A3869" s="4">
        <v>3867</v>
      </c>
      <c r="B3869" s="5" t="s">
        <v>7737</v>
      </c>
      <c r="C3869" s="13" t="s">
        <v>7738</v>
      </c>
      <c r="D3869" s="8">
        <v>2021</v>
      </c>
    </row>
    <row r="3870" s="1" customFormat="1" ht="18" customHeight="1" spans="1:4">
      <c r="A3870" s="4">
        <v>3868</v>
      </c>
      <c r="B3870" s="5" t="s">
        <v>7739</v>
      </c>
      <c r="C3870" s="13" t="s">
        <v>7740</v>
      </c>
      <c r="D3870" s="8">
        <v>2021</v>
      </c>
    </row>
    <row r="3871" s="1" customFormat="1" ht="18" customHeight="1" spans="1:4">
      <c r="A3871" s="4">
        <v>3869</v>
      </c>
      <c r="B3871" s="5" t="s">
        <v>7741</v>
      </c>
      <c r="C3871" s="13" t="s">
        <v>7742</v>
      </c>
      <c r="D3871" s="8">
        <v>2021</v>
      </c>
    </row>
    <row r="3872" s="1" customFormat="1" ht="18" customHeight="1" spans="1:4">
      <c r="A3872" s="4">
        <v>3870</v>
      </c>
      <c r="B3872" s="5" t="s">
        <v>7743</v>
      </c>
      <c r="C3872" s="13" t="s">
        <v>7744</v>
      </c>
      <c r="D3872" s="8">
        <v>2021</v>
      </c>
    </row>
    <row r="3873" s="1" customFormat="1" ht="18" customHeight="1" spans="1:4">
      <c r="A3873" s="4">
        <v>3871</v>
      </c>
      <c r="B3873" s="5" t="s">
        <v>7745</v>
      </c>
      <c r="C3873" s="13" t="s">
        <v>7746</v>
      </c>
      <c r="D3873" s="8">
        <v>2021</v>
      </c>
    </row>
    <row r="3874" s="1" customFormat="1" ht="18" customHeight="1" spans="1:4">
      <c r="A3874" s="4">
        <v>3872</v>
      </c>
      <c r="B3874" s="5" t="s">
        <v>7747</v>
      </c>
      <c r="C3874" s="13" t="s">
        <v>7748</v>
      </c>
      <c r="D3874" s="8">
        <v>2021</v>
      </c>
    </row>
    <row r="3875" s="1" customFormat="1" ht="18" customHeight="1" spans="1:4">
      <c r="A3875" s="4">
        <v>3873</v>
      </c>
      <c r="B3875" s="5" t="s">
        <v>7749</v>
      </c>
      <c r="C3875" s="13" t="s">
        <v>7750</v>
      </c>
      <c r="D3875" s="8">
        <v>2021</v>
      </c>
    </row>
    <row r="3876" s="1" customFormat="1" ht="18" customHeight="1" spans="1:4">
      <c r="A3876" s="4">
        <v>3874</v>
      </c>
      <c r="B3876" s="5" t="s">
        <v>7751</v>
      </c>
      <c r="C3876" s="13" t="s">
        <v>7752</v>
      </c>
      <c r="D3876" s="8">
        <v>2021</v>
      </c>
    </row>
    <row r="3877" s="1" customFormat="1" ht="18" customHeight="1" spans="1:4">
      <c r="A3877" s="4">
        <v>3875</v>
      </c>
      <c r="B3877" s="5" t="s">
        <v>7753</v>
      </c>
      <c r="C3877" s="13" t="s">
        <v>7754</v>
      </c>
      <c r="D3877" s="8">
        <v>2021</v>
      </c>
    </row>
    <row r="3878" s="1" customFormat="1" ht="18" customHeight="1" spans="1:4">
      <c r="A3878" s="4">
        <v>3876</v>
      </c>
      <c r="B3878" s="5" t="s">
        <v>7755</v>
      </c>
      <c r="C3878" s="13" t="s">
        <v>7756</v>
      </c>
      <c r="D3878" s="16">
        <v>2021</v>
      </c>
    </row>
    <row r="3879" s="1" customFormat="1" ht="18" customHeight="1" spans="1:4">
      <c r="A3879" s="4">
        <v>3877</v>
      </c>
      <c r="B3879" s="5" t="s">
        <v>7757</v>
      </c>
      <c r="C3879" s="13" t="s">
        <v>7758</v>
      </c>
      <c r="D3879" s="8">
        <v>2021</v>
      </c>
    </row>
    <row r="3880" s="1" customFormat="1" ht="18" customHeight="1" spans="1:4">
      <c r="A3880" s="4">
        <v>3878</v>
      </c>
      <c r="B3880" s="5" t="s">
        <v>7759</v>
      </c>
      <c r="C3880" s="13" t="s">
        <v>7760</v>
      </c>
      <c r="D3880" s="8">
        <v>2021</v>
      </c>
    </row>
    <row r="3881" s="1" customFormat="1" ht="18" customHeight="1" spans="1:4">
      <c r="A3881" s="4">
        <v>3879</v>
      </c>
      <c r="B3881" s="5" t="s">
        <v>7761</v>
      </c>
      <c r="C3881" s="13" t="s">
        <v>7762</v>
      </c>
      <c r="D3881" s="8">
        <v>2021</v>
      </c>
    </row>
    <row r="3882" s="1" customFormat="1" ht="18" customHeight="1" spans="1:4">
      <c r="A3882" s="4">
        <v>3880</v>
      </c>
      <c r="B3882" s="5" t="s">
        <v>7763</v>
      </c>
      <c r="C3882" s="13" t="s">
        <v>7764</v>
      </c>
      <c r="D3882" s="8">
        <v>2021</v>
      </c>
    </row>
    <row r="3883" s="1" customFormat="1" ht="18" customHeight="1" spans="1:4">
      <c r="A3883" s="4">
        <v>3881</v>
      </c>
      <c r="B3883" s="5" t="s">
        <v>7765</v>
      </c>
      <c r="C3883" s="13" t="s">
        <v>7766</v>
      </c>
      <c r="D3883" s="8">
        <v>2021</v>
      </c>
    </row>
    <row r="3884" s="1" customFormat="1" ht="18" customHeight="1" spans="1:4">
      <c r="A3884" s="4">
        <v>3882</v>
      </c>
      <c r="B3884" s="5" t="s">
        <v>7767</v>
      </c>
      <c r="C3884" s="13" t="s">
        <v>7768</v>
      </c>
      <c r="D3884" s="8">
        <v>2021</v>
      </c>
    </row>
    <row r="3885" s="1" customFormat="1" ht="18" customHeight="1" spans="1:4">
      <c r="A3885" s="4">
        <v>3883</v>
      </c>
      <c r="B3885" s="5" t="s">
        <v>7769</v>
      </c>
      <c r="C3885" s="13" t="s">
        <v>7770</v>
      </c>
      <c r="D3885" s="8">
        <v>2021</v>
      </c>
    </row>
    <row r="3886" s="1" customFormat="1" ht="18" customHeight="1" spans="1:4">
      <c r="A3886" s="4">
        <v>3884</v>
      </c>
      <c r="B3886" s="5" t="s">
        <v>7771</v>
      </c>
      <c r="C3886" s="13" t="s">
        <v>7772</v>
      </c>
      <c r="D3886" s="8">
        <v>2021</v>
      </c>
    </row>
    <row r="3887" s="1" customFormat="1" ht="18" customHeight="1" spans="1:4">
      <c r="A3887" s="4">
        <v>3885</v>
      </c>
      <c r="B3887" s="5" t="s">
        <v>7773</v>
      </c>
      <c r="C3887" s="13" t="s">
        <v>7774</v>
      </c>
      <c r="D3887" s="8">
        <v>2021</v>
      </c>
    </row>
    <row r="3888" s="1" customFormat="1" ht="18" customHeight="1" spans="1:4">
      <c r="A3888" s="4">
        <v>3886</v>
      </c>
      <c r="B3888" s="5" t="s">
        <v>7775</v>
      </c>
      <c r="C3888" s="13" t="s">
        <v>7776</v>
      </c>
      <c r="D3888" s="8">
        <v>2021</v>
      </c>
    </row>
    <row r="3889" s="1" customFormat="1" ht="18" customHeight="1" spans="1:4">
      <c r="A3889" s="4">
        <v>3887</v>
      </c>
      <c r="B3889" s="5" t="s">
        <v>7777</v>
      </c>
      <c r="C3889" s="13" t="s">
        <v>7778</v>
      </c>
      <c r="D3889" s="8">
        <v>2021</v>
      </c>
    </row>
    <row r="3890" s="1" customFormat="1" ht="18" customHeight="1" spans="1:4">
      <c r="A3890" s="4">
        <v>3888</v>
      </c>
      <c r="B3890" s="5" t="s">
        <v>7779</v>
      </c>
      <c r="C3890" s="13" t="s">
        <v>7780</v>
      </c>
      <c r="D3890" s="8">
        <v>2021</v>
      </c>
    </row>
    <row r="3891" s="1" customFormat="1" ht="18" customHeight="1" spans="1:4">
      <c r="A3891" s="4">
        <v>3889</v>
      </c>
      <c r="B3891" s="5" t="s">
        <v>7781</v>
      </c>
      <c r="C3891" s="13" t="s">
        <v>7782</v>
      </c>
      <c r="D3891" s="8">
        <v>2021</v>
      </c>
    </row>
    <row r="3892" s="1" customFormat="1" ht="18" customHeight="1" spans="1:4">
      <c r="A3892" s="4">
        <v>3890</v>
      </c>
      <c r="B3892" s="5" t="s">
        <v>7783</v>
      </c>
      <c r="C3892" s="13" t="s">
        <v>7784</v>
      </c>
      <c r="D3892" s="8">
        <v>2021</v>
      </c>
    </row>
    <row r="3893" s="1" customFormat="1" ht="18" customHeight="1" spans="1:4">
      <c r="A3893" s="4">
        <v>3891</v>
      </c>
      <c r="B3893" s="5" t="s">
        <v>7785</v>
      </c>
      <c r="C3893" s="13" t="s">
        <v>7786</v>
      </c>
      <c r="D3893" s="8">
        <v>2021</v>
      </c>
    </row>
    <row r="3894" s="1" customFormat="1" ht="18" customHeight="1" spans="1:4">
      <c r="A3894" s="4">
        <v>3892</v>
      </c>
      <c r="B3894" s="5" t="s">
        <v>7787</v>
      </c>
      <c r="C3894" s="13" t="s">
        <v>7788</v>
      </c>
      <c r="D3894" s="8">
        <v>2021</v>
      </c>
    </row>
    <row r="3895" s="1" customFormat="1" ht="18" customHeight="1" spans="1:4">
      <c r="A3895" s="4">
        <v>3893</v>
      </c>
      <c r="B3895" s="5" t="s">
        <v>7789</v>
      </c>
      <c r="C3895" s="13" t="s">
        <v>7790</v>
      </c>
      <c r="D3895" s="8">
        <v>2021</v>
      </c>
    </row>
    <row r="3896" s="1" customFormat="1" ht="18" customHeight="1" spans="1:4">
      <c r="A3896" s="4">
        <v>3894</v>
      </c>
      <c r="B3896" s="5" t="s">
        <v>7791</v>
      </c>
      <c r="C3896" s="13" t="s">
        <v>7792</v>
      </c>
      <c r="D3896" s="8">
        <v>2021</v>
      </c>
    </row>
    <row r="3897" s="1" customFormat="1" ht="18" customHeight="1" spans="1:4">
      <c r="A3897" s="4">
        <v>3895</v>
      </c>
      <c r="B3897" s="5" t="s">
        <v>7793</v>
      </c>
      <c r="C3897" s="13" t="s">
        <v>7794</v>
      </c>
      <c r="D3897" s="8">
        <v>2021</v>
      </c>
    </row>
    <row r="3898" s="1" customFormat="1" ht="18" customHeight="1" spans="1:4">
      <c r="A3898" s="4">
        <v>3896</v>
      </c>
      <c r="B3898" s="5" t="s">
        <v>7795</v>
      </c>
      <c r="C3898" s="13" t="s">
        <v>7796</v>
      </c>
      <c r="D3898" s="8">
        <v>2021</v>
      </c>
    </row>
    <row r="3899" s="1" customFormat="1" ht="18" customHeight="1" spans="1:4">
      <c r="A3899" s="4">
        <v>3897</v>
      </c>
      <c r="B3899" s="5" t="s">
        <v>7797</v>
      </c>
      <c r="C3899" s="13" t="s">
        <v>7798</v>
      </c>
      <c r="D3899" s="8">
        <v>2021</v>
      </c>
    </row>
    <row r="3900" s="1" customFormat="1" ht="18" customHeight="1" spans="1:4">
      <c r="A3900" s="4">
        <v>3898</v>
      </c>
      <c r="B3900" s="5" t="s">
        <v>7799</v>
      </c>
      <c r="C3900" s="13" t="s">
        <v>7800</v>
      </c>
      <c r="D3900" s="8">
        <v>2021</v>
      </c>
    </row>
    <row r="3901" s="1" customFormat="1" ht="18" customHeight="1" spans="1:4">
      <c r="A3901" s="4">
        <v>3899</v>
      </c>
      <c r="B3901" s="5" t="s">
        <v>7801</v>
      </c>
      <c r="C3901" s="13" t="s">
        <v>7802</v>
      </c>
      <c r="D3901" s="8">
        <v>2021</v>
      </c>
    </row>
    <row r="3902" s="1" customFormat="1" ht="18" customHeight="1" spans="1:4">
      <c r="A3902" s="4">
        <v>3900</v>
      </c>
      <c r="B3902" s="5" t="s">
        <v>7803</v>
      </c>
      <c r="C3902" s="13" t="s">
        <v>7804</v>
      </c>
      <c r="D3902" s="8">
        <v>2021</v>
      </c>
    </row>
    <row r="3903" s="1" customFormat="1" ht="18" customHeight="1" spans="1:4">
      <c r="A3903" s="4">
        <v>3901</v>
      </c>
      <c r="B3903" s="5" t="s">
        <v>7805</v>
      </c>
      <c r="C3903" s="13" t="s">
        <v>7806</v>
      </c>
      <c r="D3903" s="8">
        <v>2021</v>
      </c>
    </row>
    <row r="3904" s="1" customFormat="1" ht="18" customHeight="1" spans="1:4">
      <c r="A3904" s="4">
        <v>3902</v>
      </c>
      <c r="B3904" s="5" t="s">
        <v>7807</v>
      </c>
      <c r="C3904" s="13" t="s">
        <v>7808</v>
      </c>
      <c r="D3904" s="8">
        <v>2021</v>
      </c>
    </row>
    <row r="3905" s="1" customFormat="1" ht="18" customHeight="1" spans="1:4">
      <c r="A3905" s="4">
        <v>3903</v>
      </c>
      <c r="B3905" s="5" t="s">
        <v>7809</v>
      </c>
      <c r="C3905" s="13" t="s">
        <v>7810</v>
      </c>
      <c r="D3905" s="8">
        <v>2021</v>
      </c>
    </row>
    <row r="3906" s="1" customFormat="1" ht="18" customHeight="1" spans="1:4">
      <c r="A3906" s="4">
        <v>3904</v>
      </c>
      <c r="B3906" s="5" t="s">
        <v>7811</v>
      </c>
      <c r="C3906" s="13" t="s">
        <v>7812</v>
      </c>
      <c r="D3906" s="8">
        <v>2021</v>
      </c>
    </row>
    <row r="3907" s="1" customFormat="1" ht="18" customHeight="1" spans="1:4">
      <c r="A3907" s="4">
        <v>3905</v>
      </c>
      <c r="B3907" s="5" t="s">
        <v>7813</v>
      </c>
      <c r="C3907" s="13" t="s">
        <v>7814</v>
      </c>
      <c r="D3907" s="8">
        <v>2021</v>
      </c>
    </row>
    <row r="3908" s="1" customFormat="1" ht="18" customHeight="1" spans="1:4">
      <c r="A3908" s="4">
        <v>3906</v>
      </c>
      <c r="B3908" s="5" t="s">
        <v>7815</v>
      </c>
      <c r="C3908" s="13" t="s">
        <v>7816</v>
      </c>
      <c r="D3908" s="8">
        <v>2021</v>
      </c>
    </row>
    <row r="3909" s="1" customFormat="1" ht="18" customHeight="1" spans="1:4">
      <c r="A3909" s="4">
        <v>3907</v>
      </c>
      <c r="B3909" s="5" t="s">
        <v>7817</v>
      </c>
      <c r="C3909" s="13" t="s">
        <v>7818</v>
      </c>
      <c r="D3909" s="8">
        <v>2021</v>
      </c>
    </row>
    <row r="3910" s="1" customFormat="1" ht="18" customHeight="1" spans="1:4">
      <c r="A3910" s="4">
        <v>3908</v>
      </c>
      <c r="B3910" s="5" t="s">
        <v>7819</v>
      </c>
      <c r="C3910" s="13" t="s">
        <v>7820</v>
      </c>
      <c r="D3910" s="8">
        <v>2021</v>
      </c>
    </row>
    <row r="3911" s="1" customFormat="1" ht="18" customHeight="1" spans="1:4">
      <c r="A3911" s="4">
        <v>3909</v>
      </c>
      <c r="B3911" s="5" t="s">
        <v>7821</v>
      </c>
      <c r="C3911" s="13" t="s">
        <v>7822</v>
      </c>
      <c r="D3911" s="8">
        <v>2021</v>
      </c>
    </row>
    <row r="3912" s="1" customFormat="1" ht="18" customHeight="1" spans="1:4">
      <c r="A3912" s="4">
        <v>3910</v>
      </c>
      <c r="B3912" s="5" t="s">
        <v>7823</v>
      </c>
      <c r="C3912" s="13" t="s">
        <v>7824</v>
      </c>
      <c r="D3912" s="8">
        <v>2021</v>
      </c>
    </row>
    <row r="3913" s="1" customFormat="1" ht="18" customHeight="1" spans="1:4">
      <c r="A3913" s="4">
        <v>3911</v>
      </c>
      <c r="B3913" s="5" t="s">
        <v>7825</v>
      </c>
      <c r="C3913" s="13" t="s">
        <v>7826</v>
      </c>
      <c r="D3913" s="8">
        <v>2021</v>
      </c>
    </row>
    <row r="3914" s="1" customFormat="1" ht="18" customHeight="1" spans="1:4">
      <c r="A3914" s="4">
        <v>3912</v>
      </c>
      <c r="B3914" s="5" t="s">
        <v>7827</v>
      </c>
      <c r="C3914" s="13" t="s">
        <v>7828</v>
      </c>
      <c r="D3914" s="8">
        <v>2021</v>
      </c>
    </row>
    <row r="3915" s="1" customFormat="1" ht="18" customHeight="1" spans="1:4">
      <c r="A3915" s="4">
        <v>3913</v>
      </c>
      <c r="B3915" s="5" t="s">
        <v>7829</v>
      </c>
      <c r="C3915" s="13" t="s">
        <v>7830</v>
      </c>
      <c r="D3915" s="8">
        <v>2021</v>
      </c>
    </row>
    <row r="3916" s="1" customFormat="1" ht="18" customHeight="1" spans="1:4">
      <c r="A3916" s="4">
        <v>3914</v>
      </c>
      <c r="B3916" s="5" t="s">
        <v>7831</v>
      </c>
      <c r="C3916" s="13" t="s">
        <v>7832</v>
      </c>
      <c r="D3916" s="8">
        <v>2021</v>
      </c>
    </row>
    <row r="3917" s="1" customFormat="1" ht="18" customHeight="1" spans="1:4">
      <c r="A3917" s="4">
        <v>3915</v>
      </c>
      <c r="B3917" s="5" t="s">
        <v>7833</v>
      </c>
      <c r="C3917" s="13" t="s">
        <v>7834</v>
      </c>
      <c r="D3917" s="8">
        <v>2021</v>
      </c>
    </row>
    <row r="3918" s="1" customFormat="1" ht="18" customHeight="1" spans="1:4">
      <c r="A3918" s="4">
        <v>3916</v>
      </c>
      <c r="B3918" s="5" t="s">
        <v>7835</v>
      </c>
      <c r="C3918" s="13" t="s">
        <v>7836</v>
      </c>
      <c r="D3918" s="8">
        <v>2021</v>
      </c>
    </row>
    <row r="3919" s="1" customFormat="1" ht="18" customHeight="1" spans="1:4">
      <c r="A3919" s="4">
        <v>3917</v>
      </c>
      <c r="B3919" s="5" t="s">
        <v>7837</v>
      </c>
      <c r="C3919" s="13" t="s">
        <v>7838</v>
      </c>
      <c r="D3919" s="8">
        <v>2021</v>
      </c>
    </row>
    <row r="3920" s="1" customFormat="1" ht="18" customHeight="1" spans="1:4">
      <c r="A3920" s="4">
        <v>3918</v>
      </c>
      <c r="B3920" s="5" t="s">
        <v>7839</v>
      </c>
      <c r="C3920" s="13" t="s">
        <v>7840</v>
      </c>
      <c r="D3920" s="8">
        <v>2021</v>
      </c>
    </row>
    <row r="3921" s="1" customFormat="1" ht="18" customHeight="1" spans="1:4">
      <c r="A3921" s="4">
        <v>3919</v>
      </c>
      <c r="B3921" s="5" t="s">
        <v>7841</v>
      </c>
      <c r="C3921" s="13" t="s">
        <v>7842</v>
      </c>
      <c r="D3921" s="8">
        <v>2021</v>
      </c>
    </row>
    <row r="3922" s="1" customFormat="1" ht="18" customHeight="1" spans="1:4">
      <c r="A3922" s="4">
        <v>3920</v>
      </c>
      <c r="B3922" s="5" t="s">
        <v>7843</v>
      </c>
      <c r="C3922" s="13" t="s">
        <v>7844</v>
      </c>
      <c r="D3922" s="8">
        <v>2021</v>
      </c>
    </row>
    <row r="3923" s="1" customFormat="1" ht="18" customHeight="1" spans="1:4">
      <c r="A3923" s="4">
        <v>3921</v>
      </c>
      <c r="B3923" s="5" t="s">
        <v>7845</v>
      </c>
      <c r="C3923" s="13" t="s">
        <v>7846</v>
      </c>
      <c r="D3923" s="8">
        <v>2021</v>
      </c>
    </row>
    <row r="3924" s="1" customFormat="1" ht="18" customHeight="1" spans="1:4">
      <c r="A3924" s="4">
        <v>3922</v>
      </c>
      <c r="B3924" s="5" t="s">
        <v>7847</v>
      </c>
      <c r="C3924" s="13" t="s">
        <v>7848</v>
      </c>
      <c r="D3924" s="8">
        <v>2021</v>
      </c>
    </row>
    <row r="3925" s="1" customFormat="1" ht="18" customHeight="1" spans="1:4">
      <c r="A3925" s="4">
        <v>3923</v>
      </c>
      <c r="B3925" s="5" t="s">
        <v>7849</v>
      </c>
      <c r="C3925" s="13" t="s">
        <v>7850</v>
      </c>
      <c r="D3925" s="8">
        <v>2021</v>
      </c>
    </row>
    <row r="3926" s="1" customFormat="1" ht="18" customHeight="1" spans="1:4">
      <c r="A3926" s="4">
        <v>3924</v>
      </c>
      <c r="B3926" s="5" t="s">
        <v>7851</v>
      </c>
      <c r="C3926" s="13" t="s">
        <v>7852</v>
      </c>
      <c r="D3926" s="8">
        <v>2021</v>
      </c>
    </row>
    <row r="3927" s="1" customFormat="1" ht="18" customHeight="1" spans="1:4">
      <c r="A3927" s="4">
        <v>3925</v>
      </c>
      <c r="B3927" s="5" t="s">
        <v>7853</v>
      </c>
      <c r="C3927" s="13" t="s">
        <v>7854</v>
      </c>
      <c r="D3927" s="8">
        <v>2021</v>
      </c>
    </row>
    <row r="3928" s="1" customFormat="1" ht="18" customHeight="1" spans="1:4">
      <c r="A3928" s="4">
        <v>3926</v>
      </c>
      <c r="B3928" s="5" t="s">
        <v>7855</v>
      </c>
      <c r="C3928" s="13" t="s">
        <v>7856</v>
      </c>
      <c r="D3928" s="8">
        <v>2021</v>
      </c>
    </row>
    <row r="3929" s="1" customFormat="1" ht="18" customHeight="1" spans="1:4">
      <c r="A3929" s="4">
        <v>3927</v>
      </c>
      <c r="B3929" s="5" t="s">
        <v>7857</v>
      </c>
      <c r="C3929" s="13" t="s">
        <v>7858</v>
      </c>
      <c r="D3929" s="8">
        <v>2021</v>
      </c>
    </row>
    <row r="3930" s="1" customFormat="1" ht="18" customHeight="1" spans="1:4">
      <c r="A3930" s="4">
        <v>3928</v>
      </c>
      <c r="B3930" s="5" t="s">
        <v>7859</v>
      </c>
      <c r="C3930" s="13" t="s">
        <v>7860</v>
      </c>
      <c r="D3930" s="8">
        <v>2021</v>
      </c>
    </row>
    <row r="3931" s="1" customFormat="1" ht="18" customHeight="1" spans="1:4">
      <c r="A3931" s="4">
        <v>3929</v>
      </c>
      <c r="B3931" s="5" t="s">
        <v>7861</v>
      </c>
      <c r="C3931" s="13" t="s">
        <v>7862</v>
      </c>
      <c r="D3931" s="8">
        <v>2021</v>
      </c>
    </row>
    <row r="3932" s="1" customFormat="1" ht="18" customHeight="1" spans="1:4">
      <c r="A3932" s="4">
        <v>3930</v>
      </c>
      <c r="B3932" s="5" t="s">
        <v>7863</v>
      </c>
      <c r="C3932" s="13" t="s">
        <v>7864</v>
      </c>
      <c r="D3932" s="8">
        <v>2021</v>
      </c>
    </row>
    <row r="3933" s="1" customFormat="1" ht="18" customHeight="1" spans="1:4">
      <c r="A3933" s="4">
        <v>3931</v>
      </c>
      <c r="B3933" s="5" t="s">
        <v>7865</v>
      </c>
      <c r="C3933" s="13" t="s">
        <v>7866</v>
      </c>
      <c r="D3933" s="8">
        <v>2021</v>
      </c>
    </row>
    <row r="3934" s="1" customFormat="1" ht="18" customHeight="1" spans="1:4">
      <c r="A3934" s="4">
        <v>3932</v>
      </c>
      <c r="B3934" s="5" t="s">
        <v>7867</v>
      </c>
      <c r="C3934" s="13" t="s">
        <v>7868</v>
      </c>
      <c r="D3934" s="8">
        <v>2021</v>
      </c>
    </row>
    <row r="3935" s="1" customFormat="1" ht="18" customHeight="1" spans="1:4">
      <c r="A3935" s="4">
        <v>3933</v>
      </c>
      <c r="B3935" s="5" t="s">
        <v>7869</v>
      </c>
      <c r="C3935" s="13" t="s">
        <v>7870</v>
      </c>
      <c r="D3935" s="8">
        <v>2021</v>
      </c>
    </row>
    <row r="3936" s="1" customFormat="1" ht="18" customHeight="1" spans="1:4">
      <c r="A3936" s="4">
        <v>3934</v>
      </c>
      <c r="B3936" s="5" t="s">
        <v>7871</v>
      </c>
      <c r="C3936" s="13" t="s">
        <v>7872</v>
      </c>
      <c r="D3936" s="8">
        <v>2021</v>
      </c>
    </row>
    <row r="3937" s="1" customFormat="1" ht="18" customHeight="1" spans="1:4">
      <c r="A3937" s="4">
        <v>3935</v>
      </c>
      <c r="B3937" s="5" t="s">
        <v>7873</v>
      </c>
      <c r="C3937" s="13" t="s">
        <v>7874</v>
      </c>
      <c r="D3937" s="8">
        <v>2021</v>
      </c>
    </row>
    <row r="3938" s="1" customFormat="1" ht="18" customHeight="1" spans="1:4">
      <c r="A3938" s="4">
        <v>3936</v>
      </c>
      <c r="B3938" s="5" t="s">
        <v>7875</v>
      </c>
      <c r="C3938" s="13" t="s">
        <v>7876</v>
      </c>
      <c r="D3938" s="8">
        <v>2021</v>
      </c>
    </row>
    <row r="3939" s="1" customFormat="1" ht="18" customHeight="1" spans="1:4">
      <c r="A3939" s="4">
        <v>3937</v>
      </c>
      <c r="B3939" s="5" t="s">
        <v>7877</v>
      </c>
      <c r="C3939" s="13" t="s">
        <v>7878</v>
      </c>
      <c r="D3939" s="8">
        <v>2021</v>
      </c>
    </row>
    <row r="3940" s="1" customFormat="1" ht="18" customHeight="1" spans="1:4">
      <c r="A3940" s="4">
        <v>3938</v>
      </c>
      <c r="B3940" s="5" t="s">
        <v>7879</v>
      </c>
      <c r="C3940" s="13" t="s">
        <v>7880</v>
      </c>
      <c r="D3940" s="8">
        <v>2021</v>
      </c>
    </row>
    <row r="3941" s="1" customFormat="1" ht="18" customHeight="1" spans="1:4">
      <c r="A3941" s="4">
        <v>3939</v>
      </c>
      <c r="B3941" s="5" t="s">
        <v>7881</v>
      </c>
      <c r="C3941" s="13" t="s">
        <v>7882</v>
      </c>
      <c r="D3941" s="8">
        <v>2021</v>
      </c>
    </row>
    <row r="3942" s="1" customFormat="1" ht="18" customHeight="1" spans="1:4">
      <c r="A3942" s="4">
        <v>3940</v>
      </c>
      <c r="B3942" s="5" t="s">
        <v>7883</v>
      </c>
      <c r="C3942" s="13" t="s">
        <v>7884</v>
      </c>
      <c r="D3942" s="8">
        <v>2021</v>
      </c>
    </row>
    <row r="3943" s="1" customFormat="1" ht="18" customHeight="1" spans="1:4">
      <c r="A3943" s="4">
        <v>3941</v>
      </c>
      <c r="B3943" s="5" t="s">
        <v>7885</v>
      </c>
      <c r="C3943" s="13" t="s">
        <v>7886</v>
      </c>
      <c r="D3943" s="8">
        <v>2021</v>
      </c>
    </row>
    <row r="3944" s="1" customFormat="1" ht="18" customHeight="1" spans="1:4">
      <c r="A3944" s="4">
        <v>3942</v>
      </c>
      <c r="B3944" s="5" t="s">
        <v>7887</v>
      </c>
      <c r="C3944" s="13" t="s">
        <v>7888</v>
      </c>
      <c r="D3944" s="8">
        <v>2021</v>
      </c>
    </row>
    <row r="3945" s="1" customFormat="1" ht="18" customHeight="1" spans="1:4">
      <c r="A3945" s="4">
        <v>3943</v>
      </c>
      <c r="B3945" s="5" t="s">
        <v>7889</v>
      </c>
      <c r="C3945" s="13" t="s">
        <v>7890</v>
      </c>
      <c r="D3945" s="8">
        <v>2021</v>
      </c>
    </row>
    <row r="3946" s="1" customFormat="1" ht="18" customHeight="1" spans="1:4">
      <c r="A3946" s="4">
        <v>3944</v>
      </c>
      <c r="B3946" s="5" t="s">
        <v>7891</v>
      </c>
      <c r="C3946" s="13" t="s">
        <v>7892</v>
      </c>
      <c r="D3946" s="8">
        <v>2021</v>
      </c>
    </row>
    <row r="3947" s="1" customFormat="1" ht="18" customHeight="1" spans="1:4">
      <c r="A3947" s="4">
        <v>3945</v>
      </c>
      <c r="B3947" s="5" t="s">
        <v>7893</v>
      </c>
      <c r="C3947" s="13" t="s">
        <v>7894</v>
      </c>
      <c r="D3947" s="8">
        <v>2021</v>
      </c>
    </row>
    <row r="3948" s="1" customFormat="1" ht="18" customHeight="1" spans="1:4">
      <c r="A3948" s="4">
        <v>3946</v>
      </c>
      <c r="B3948" s="5" t="s">
        <v>7895</v>
      </c>
      <c r="C3948" s="13" t="s">
        <v>7896</v>
      </c>
      <c r="D3948" s="8">
        <v>2021</v>
      </c>
    </row>
    <row r="3949" s="1" customFormat="1" ht="18" customHeight="1" spans="1:4">
      <c r="A3949" s="4">
        <v>3947</v>
      </c>
      <c r="B3949" s="5" t="s">
        <v>7897</v>
      </c>
      <c r="C3949" s="13" t="s">
        <v>7898</v>
      </c>
      <c r="D3949" s="8">
        <v>2021</v>
      </c>
    </row>
    <row r="3950" s="1" customFormat="1" ht="18" customHeight="1" spans="1:4">
      <c r="A3950" s="4">
        <v>3948</v>
      </c>
      <c r="B3950" s="5" t="s">
        <v>7899</v>
      </c>
      <c r="C3950" s="13" t="s">
        <v>7900</v>
      </c>
      <c r="D3950" s="8">
        <v>2021</v>
      </c>
    </row>
    <row r="3951" s="1" customFormat="1" ht="18" customHeight="1" spans="1:4">
      <c r="A3951" s="4">
        <v>3949</v>
      </c>
      <c r="B3951" s="5" t="s">
        <v>7901</v>
      </c>
      <c r="C3951" s="13" t="s">
        <v>7902</v>
      </c>
      <c r="D3951" s="8">
        <v>2021</v>
      </c>
    </row>
    <row r="3952" s="1" customFormat="1" ht="18" customHeight="1" spans="1:4">
      <c r="A3952" s="4">
        <v>3950</v>
      </c>
      <c r="B3952" s="5" t="s">
        <v>7903</v>
      </c>
      <c r="C3952" s="13" t="s">
        <v>7904</v>
      </c>
      <c r="D3952" s="8">
        <v>2021</v>
      </c>
    </row>
    <row r="3953" s="1" customFormat="1" ht="18" customHeight="1" spans="1:4">
      <c r="A3953" s="4">
        <v>3951</v>
      </c>
      <c r="B3953" s="5" t="s">
        <v>7905</v>
      </c>
      <c r="C3953" s="13" t="s">
        <v>7906</v>
      </c>
      <c r="D3953" s="8">
        <v>2021</v>
      </c>
    </row>
    <row r="3954" s="1" customFormat="1" ht="18" customHeight="1" spans="1:4">
      <c r="A3954" s="4">
        <v>3952</v>
      </c>
      <c r="B3954" s="5" t="s">
        <v>7907</v>
      </c>
      <c r="C3954" s="13" t="s">
        <v>7908</v>
      </c>
      <c r="D3954" s="8">
        <v>2021</v>
      </c>
    </row>
    <row r="3955" s="1" customFormat="1" ht="18" customHeight="1" spans="1:4">
      <c r="A3955" s="4">
        <v>3953</v>
      </c>
      <c r="B3955" s="5" t="s">
        <v>7909</v>
      </c>
      <c r="C3955" s="13" t="s">
        <v>7910</v>
      </c>
      <c r="D3955" s="8">
        <v>2021</v>
      </c>
    </row>
    <row r="3956" s="1" customFormat="1" ht="18" customHeight="1" spans="1:4">
      <c r="A3956" s="4">
        <v>3954</v>
      </c>
      <c r="B3956" s="5" t="s">
        <v>7911</v>
      </c>
      <c r="C3956" s="13" t="s">
        <v>7912</v>
      </c>
      <c r="D3956" s="8">
        <v>2021</v>
      </c>
    </row>
    <row r="3957" s="1" customFormat="1" ht="18" customHeight="1" spans="1:4">
      <c r="A3957" s="4">
        <v>3955</v>
      </c>
      <c r="B3957" s="5" t="s">
        <v>7913</v>
      </c>
      <c r="C3957" s="13" t="s">
        <v>7914</v>
      </c>
      <c r="D3957" s="8">
        <v>2021</v>
      </c>
    </row>
    <row r="3958" s="1" customFormat="1" ht="18" customHeight="1" spans="1:4">
      <c r="A3958" s="4">
        <v>3956</v>
      </c>
      <c r="B3958" s="5" t="s">
        <v>7915</v>
      </c>
      <c r="C3958" s="13" t="s">
        <v>7916</v>
      </c>
      <c r="D3958" s="8">
        <v>2021</v>
      </c>
    </row>
    <row r="3959" s="1" customFormat="1" ht="18" customHeight="1" spans="1:4">
      <c r="A3959" s="4">
        <v>3957</v>
      </c>
      <c r="B3959" s="5" t="s">
        <v>7917</v>
      </c>
      <c r="C3959" s="13" t="s">
        <v>7918</v>
      </c>
      <c r="D3959" s="8">
        <v>2021</v>
      </c>
    </row>
    <row r="3960" s="1" customFormat="1" ht="18" customHeight="1" spans="1:4">
      <c r="A3960" s="4">
        <v>3958</v>
      </c>
      <c r="B3960" s="5" t="s">
        <v>7919</v>
      </c>
      <c r="C3960" s="13" t="s">
        <v>7920</v>
      </c>
      <c r="D3960" s="8">
        <v>2021</v>
      </c>
    </row>
    <row r="3961" s="1" customFormat="1" ht="18" customHeight="1" spans="1:4">
      <c r="A3961" s="4">
        <v>3959</v>
      </c>
      <c r="B3961" s="5" t="s">
        <v>7921</v>
      </c>
      <c r="C3961" s="13" t="s">
        <v>7922</v>
      </c>
      <c r="D3961" s="8">
        <v>2021</v>
      </c>
    </row>
    <row r="3962" s="1" customFormat="1" ht="18" customHeight="1" spans="1:4">
      <c r="A3962" s="4">
        <v>3960</v>
      </c>
      <c r="B3962" s="5" t="s">
        <v>7923</v>
      </c>
      <c r="C3962" s="13" t="s">
        <v>7924</v>
      </c>
      <c r="D3962" s="8">
        <v>2021</v>
      </c>
    </row>
    <row r="3963" s="1" customFormat="1" ht="18" customHeight="1" spans="1:4">
      <c r="A3963" s="4">
        <v>3961</v>
      </c>
      <c r="B3963" s="5" t="s">
        <v>7925</v>
      </c>
      <c r="C3963" s="13" t="s">
        <v>7926</v>
      </c>
      <c r="D3963" s="8">
        <v>2021</v>
      </c>
    </row>
    <row r="3964" s="1" customFormat="1" ht="18" customHeight="1" spans="1:4">
      <c r="A3964" s="4">
        <v>3962</v>
      </c>
      <c r="B3964" s="5" t="s">
        <v>7927</v>
      </c>
      <c r="C3964" s="13" t="s">
        <v>7928</v>
      </c>
      <c r="D3964" s="8">
        <v>2021</v>
      </c>
    </row>
    <row r="3965" s="1" customFormat="1" ht="18" customHeight="1" spans="1:4">
      <c r="A3965" s="4">
        <v>3963</v>
      </c>
      <c r="B3965" s="5" t="s">
        <v>7929</v>
      </c>
      <c r="C3965" s="13" t="s">
        <v>7930</v>
      </c>
      <c r="D3965" s="8">
        <v>2021</v>
      </c>
    </row>
    <row r="3966" s="1" customFormat="1" ht="18" customHeight="1" spans="1:4">
      <c r="A3966" s="4">
        <v>3964</v>
      </c>
      <c r="B3966" s="5" t="s">
        <v>7931</v>
      </c>
      <c r="C3966" s="13" t="s">
        <v>7932</v>
      </c>
      <c r="D3966" s="8">
        <v>2021</v>
      </c>
    </row>
    <row r="3967" s="1" customFormat="1" ht="18" customHeight="1" spans="1:4">
      <c r="A3967" s="4">
        <v>3965</v>
      </c>
      <c r="B3967" s="5" t="s">
        <v>7933</v>
      </c>
      <c r="C3967" s="13" t="s">
        <v>7934</v>
      </c>
      <c r="D3967" s="8">
        <v>2021</v>
      </c>
    </row>
    <row r="3968" s="1" customFormat="1" ht="18" customHeight="1" spans="1:4">
      <c r="A3968" s="4">
        <v>3966</v>
      </c>
      <c r="B3968" s="5" t="s">
        <v>7935</v>
      </c>
      <c r="C3968" s="13" t="s">
        <v>7936</v>
      </c>
      <c r="D3968" s="8">
        <v>2021</v>
      </c>
    </row>
    <row r="3969" s="1" customFormat="1" ht="18" customHeight="1" spans="1:4">
      <c r="A3969" s="4">
        <v>3967</v>
      </c>
      <c r="B3969" s="5" t="s">
        <v>7937</v>
      </c>
      <c r="C3969" s="13" t="s">
        <v>7938</v>
      </c>
      <c r="D3969" s="8">
        <v>2021</v>
      </c>
    </row>
    <row r="3970" s="1" customFormat="1" ht="18" customHeight="1" spans="1:4">
      <c r="A3970" s="4">
        <v>3968</v>
      </c>
      <c r="B3970" s="5" t="s">
        <v>7939</v>
      </c>
      <c r="C3970" s="13" t="s">
        <v>7940</v>
      </c>
      <c r="D3970" s="8">
        <v>2021</v>
      </c>
    </row>
    <row r="3971" s="1" customFormat="1" ht="18" customHeight="1" spans="1:4">
      <c r="A3971" s="4">
        <v>3969</v>
      </c>
      <c r="B3971" s="5" t="s">
        <v>7941</v>
      </c>
      <c r="C3971" s="13" t="s">
        <v>7942</v>
      </c>
      <c r="D3971" s="8">
        <v>2021</v>
      </c>
    </row>
    <row r="3972" s="1" customFormat="1" ht="18" customHeight="1" spans="1:4">
      <c r="A3972" s="4">
        <v>3970</v>
      </c>
      <c r="B3972" s="5" t="s">
        <v>7943</v>
      </c>
      <c r="C3972" s="13" t="s">
        <v>7944</v>
      </c>
      <c r="D3972" s="8">
        <v>2021</v>
      </c>
    </row>
    <row r="3973" s="1" customFormat="1" ht="18" customHeight="1" spans="1:4">
      <c r="A3973" s="4">
        <v>3971</v>
      </c>
      <c r="B3973" s="5" t="s">
        <v>7945</v>
      </c>
      <c r="C3973" s="13" t="s">
        <v>7946</v>
      </c>
      <c r="D3973" s="8">
        <v>2021</v>
      </c>
    </row>
    <row r="3974" s="1" customFormat="1" ht="18" customHeight="1" spans="1:4">
      <c r="A3974" s="4">
        <v>3972</v>
      </c>
      <c r="B3974" s="5" t="s">
        <v>7947</v>
      </c>
      <c r="C3974" s="13" t="s">
        <v>7948</v>
      </c>
      <c r="D3974" s="8">
        <v>2021</v>
      </c>
    </row>
    <row r="3975" s="1" customFormat="1" ht="18" customHeight="1" spans="1:4">
      <c r="A3975" s="4">
        <v>3973</v>
      </c>
      <c r="B3975" s="5" t="s">
        <v>7949</v>
      </c>
      <c r="C3975" s="13" t="s">
        <v>7950</v>
      </c>
      <c r="D3975" s="8">
        <v>2021</v>
      </c>
    </row>
    <row r="3976" s="1" customFormat="1" ht="18" customHeight="1" spans="1:4">
      <c r="A3976" s="4">
        <v>3974</v>
      </c>
      <c r="B3976" s="5" t="s">
        <v>7951</v>
      </c>
      <c r="C3976" s="13" t="s">
        <v>7952</v>
      </c>
      <c r="D3976" s="8">
        <v>2021</v>
      </c>
    </row>
    <row r="3977" s="1" customFormat="1" ht="18" customHeight="1" spans="1:4">
      <c r="A3977" s="4">
        <v>3975</v>
      </c>
      <c r="B3977" s="5" t="s">
        <v>7953</v>
      </c>
      <c r="C3977" s="13" t="s">
        <v>7954</v>
      </c>
      <c r="D3977" s="8">
        <v>2021</v>
      </c>
    </row>
    <row r="3978" s="1" customFormat="1" ht="18" customHeight="1" spans="1:4">
      <c r="A3978" s="4">
        <v>3976</v>
      </c>
      <c r="B3978" s="5" t="s">
        <v>7955</v>
      </c>
      <c r="C3978" s="13" t="s">
        <v>7956</v>
      </c>
      <c r="D3978" s="8">
        <v>2021</v>
      </c>
    </row>
    <row r="3979" s="1" customFormat="1" ht="18" customHeight="1" spans="1:4">
      <c r="A3979" s="4">
        <v>3977</v>
      </c>
      <c r="B3979" s="5" t="s">
        <v>7957</v>
      </c>
      <c r="C3979" s="13" t="s">
        <v>7958</v>
      </c>
      <c r="D3979" s="8">
        <v>2021</v>
      </c>
    </row>
    <row r="3980" s="1" customFormat="1" ht="18" customHeight="1" spans="1:4">
      <c r="A3980" s="4">
        <v>3978</v>
      </c>
      <c r="B3980" s="5" t="s">
        <v>7959</v>
      </c>
      <c r="C3980" s="13" t="s">
        <v>7960</v>
      </c>
      <c r="D3980" s="8">
        <v>2021</v>
      </c>
    </row>
    <row r="3981" s="1" customFormat="1" ht="18" customHeight="1" spans="1:4">
      <c r="A3981" s="4">
        <v>3979</v>
      </c>
      <c r="B3981" s="5" t="s">
        <v>7961</v>
      </c>
      <c r="C3981" s="13" t="s">
        <v>7962</v>
      </c>
      <c r="D3981" s="8">
        <v>2021</v>
      </c>
    </row>
    <row r="3982" s="1" customFormat="1" ht="18" customHeight="1" spans="1:4">
      <c r="A3982" s="4">
        <v>3980</v>
      </c>
      <c r="B3982" s="5" t="s">
        <v>7963</v>
      </c>
      <c r="C3982" s="13" t="s">
        <v>7964</v>
      </c>
      <c r="D3982" s="8">
        <v>2021</v>
      </c>
    </row>
    <row r="3983" s="1" customFormat="1" ht="18" customHeight="1" spans="1:4">
      <c r="A3983" s="4">
        <v>3981</v>
      </c>
      <c r="B3983" s="5" t="s">
        <v>7965</v>
      </c>
      <c r="C3983" s="13" t="s">
        <v>7966</v>
      </c>
      <c r="D3983" s="8">
        <v>2021</v>
      </c>
    </row>
    <row r="3984" s="1" customFormat="1" ht="18" customHeight="1" spans="1:4">
      <c r="A3984" s="4">
        <v>3982</v>
      </c>
      <c r="B3984" s="5" t="s">
        <v>7967</v>
      </c>
      <c r="C3984" s="13" t="s">
        <v>7968</v>
      </c>
      <c r="D3984" s="8">
        <v>2021</v>
      </c>
    </row>
    <row r="3985" s="1" customFormat="1" ht="18" customHeight="1" spans="1:4">
      <c r="A3985" s="4">
        <v>3983</v>
      </c>
      <c r="B3985" s="5" t="s">
        <v>7969</v>
      </c>
      <c r="C3985" s="13" t="s">
        <v>7970</v>
      </c>
      <c r="D3985" s="8">
        <v>2021</v>
      </c>
    </row>
    <row r="3986" s="1" customFormat="1" ht="18" customHeight="1" spans="1:4">
      <c r="A3986" s="4">
        <v>3984</v>
      </c>
      <c r="B3986" s="5" t="s">
        <v>7971</v>
      </c>
      <c r="C3986" s="13" t="s">
        <v>7972</v>
      </c>
      <c r="D3986" s="8">
        <v>2021</v>
      </c>
    </row>
    <row r="3987" s="1" customFormat="1" ht="18" customHeight="1" spans="1:4">
      <c r="A3987" s="4">
        <v>3985</v>
      </c>
      <c r="B3987" s="5" t="s">
        <v>7973</v>
      </c>
      <c r="C3987" s="13" t="s">
        <v>7974</v>
      </c>
      <c r="D3987" s="8">
        <v>2021</v>
      </c>
    </row>
    <row r="3988" s="1" customFormat="1" ht="18" customHeight="1" spans="1:4">
      <c r="A3988" s="4">
        <v>3986</v>
      </c>
      <c r="B3988" s="5" t="s">
        <v>7975</v>
      </c>
      <c r="C3988" s="20" t="s">
        <v>7976</v>
      </c>
      <c r="D3988" s="8">
        <v>2021</v>
      </c>
    </row>
    <row r="3989" s="1" customFormat="1" ht="18" customHeight="1" spans="1:4">
      <c r="A3989" s="4">
        <v>3987</v>
      </c>
      <c r="B3989" s="5" t="s">
        <v>7977</v>
      </c>
      <c r="C3989" s="20" t="s">
        <v>7978</v>
      </c>
      <c r="D3989" s="8">
        <v>2021</v>
      </c>
    </row>
    <row r="3990" s="1" customFormat="1" ht="18" customHeight="1" spans="1:4">
      <c r="A3990" s="4">
        <v>3988</v>
      </c>
      <c r="B3990" s="5" t="s">
        <v>7979</v>
      </c>
      <c r="C3990" s="20" t="s">
        <v>7980</v>
      </c>
      <c r="D3990" s="8">
        <v>2021</v>
      </c>
    </row>
    <row r="3991" s="1" customFormat="1" ht="18" customHeight="1" spans="1:4">
      <c r="A3991" s="4">
        <v>3989</v>
      </c>
      <c r="B3991" s="5" t="s">
        <v>7981</v>
      </c>
      <c r="C3991" s="20" t="s">
        <v>7982</v>
      </c>
      <c r="D3991" s="8">
        <v>2021</v>
      </c>
    </row>
    <row r="3992" s="1" customFormat="1" ht="18" customHeight="1" spans="1:4">
      <c r="A3992" s="4">
        <v>3990</v>
      </c>
      <c r="B3992" s="5" t="s">
        <v>7983</v>
      </c>
      <c r="C3992" s="20" t="s">
        <v>7984</v>
      </c>
      <c r="D3992" s="8">
        <v>2021</v>
      </c>
    </row>
    <row r="3993" s="1" customFormat="1" ht="18" customHeight="1" spans="1:4">
      <c r="A3993" s="4">
        <v>3991</v>
      </c>
      <c r="B3993" s="5" t="s">
        <v>7985</v>
      </c>
      <c r="C3993" s="20" t="s">
        <v>7986</v>
      </c>
      <c r="D3993" s="8">
        <v>2021</v>
      </c>
    </row>
    <row r="3994" s="1" customFormat="1" ht="18" customHeight="1" spans="1:4">
      <c r="A3994" s="4">
        <v>3992</v>
      </c>
      <c r="B3994" s="5" t="s">
        <v>7987</v>
      </c>
      <c r="C3994" s="20" t="s">
        <v>7988</v>
      </c>
      <c r="D3994" s="8">
        <v>2021</v>
      </c>
    </row>
    <row r="3995" s="1" customFormat="1" ht="18" customHeight="1" spans="1:4">
      <c r="A3995" s="4">
        <v>3993</v>
      </c>
      <c r="B3995" s="5" t="s">
        <v>7989</v>
      </c>
      <c r="C3995" s="20" t="s">
        <v>7990</v>
      </c>
      <c r="D3995" s="8">
        <v>2021</v>
      </c>
    </row>
    <row r="3996" s="1" customFormat="1" ht="18" customHeight="1" spans="1:4">
      <c r="A3996" s="4">
        <v>3994</v>
      </c>
      <c r="B3996" s="5" t="s">
        <v>7991</v>
      </c>
      <c r="C3996" s="20" t="s">
        <v>7992</v>
      </c>
      <c r="D3996" s="8">
        <v>2021</v>
      </c>
    </row>
    <row r="3997" s="1" customFormat="1" ht="18" customHeight="1" spans="1:4">
      <c r="A3997" s="4">
        <v>3995</v>
      </c>
      <c r="B3997" s="5" t="s">
        <v>7993</v>
      </c>
      <c r="C3997" s="20" t="s">
        <v>7994</v>
      </c>
      <c r="D3997" s="8">
        <v>2021</v>
      </c>
    </row>
    <row r="3998" s="1" customFormat="1" ht="18" customHeight="1" spans="1:4">
      <c r="A3998" s="4">
        <v>3996</v>
      </c>
      <c r="B3998" s="5" t="s">
        <v>7995</v>
      </c>
      <c r="C3998" s="20" t="s">
        <v>7996</v>
      </c>
      <c r="D3998" s="8">
        <v>2021</v>
      </c>
    </row>
    <row r="3999" s="1" customFormat="1" ht="18" customHeight="1" spans="1:4">
      <c r="A3999" s="4">
        <v>3997</v>
      </c>
      <c r="B3999" s="5" t="s">
        <v>7997</v>
      </c>
      <c r="C3999" s="20" t="s">
        <v>7998</v>
      </c>
      <c r="D3999" s="8">
        <v>2021</v>
      </c>
    </row>
    <row r="4000" s="1" customFormat="1" ht="18" customHeight="1" spans="1:4">
      <c r="A4000" s="4">
        <v>3998</v>
      </c>
      <c r="B4000" s="5" t="s">
        <v>7999</v>
      </c>
      <c r="C4000" s="20" t="s">
        <v>8000</v>
      </c>
      <c r="D4000" s="8">
        <v>2021</v>
      </c>
    </row>
    <row r="4001" s="1" customFormat="1" ht="18" customHeight="1" spans="1:4">
      <c r="A4001" s="4">
        <v>3999</v>
      </c>
      <c r="B4001" s="5" t="s">
        <v>8001</v>
      </c>
      <c r="C4001" s="20" t="s">
        <v>8002</v>
      </c>
      <c r="D4001" s="8">
        <v>2021</v>
      </c>
    </row>
    <row r="4002" s="1" customFormat="1" ht="18" customHeight="1" spans="1:4">
      <c r="A4002" s="4">
        <v>4000</v>
      </c>
      <c r="B4002" s="5" t="s">
        <v>8003</v>
      </c>
      <c r="C4002" s="20" t="s">
        <v>8004</v>
      </c>
      <c r="D4002" s="8">
        <v>2021</v>
      </c>
    </row>
    <row r="4003" s="1" customFormat="1" ht="18" customHeight="1" spans="1:4">
      <c r="A4003" s="4">
        <v>4001</v>
      </c>
      <c r="B4003" s="5" t="s">
        <v>8005</v>
      </c>
      <c r="C4003" s="20" t="s">
        <v>8006</v>
      </c>
      <c r="D4003" s="8">
        <v>2021</v>
      </c>
    </row>
    <row r="4004" s="1" customFormat="1" ht="18" customHeight="1" spans="1:4">
      <c r="A4004" s="4">
        <v>4002</v>
      </c>
      <c r="B4004" s="5" t="s">
        <v>8007</v>
      </c>
      <c r="C4004" s="20" t="s">
        <v>8008</v>
      </c>
      <c r="D4004" s="8">
        <v>2021</v>
      </c>
    </row>
    <row r="4005" s="1" customFormat="1" ht="18" customHeight="1" spans="1:4">
      <c r="A4005" s="4">
        <v>4003</v>
      </c>
      <c r="B4005" s="5" t="s">
        <v>8009</v>
      </c>
      <c r="C4005" s="20" t="s">
        <v>8010</v>
      </c>
      <c r="D4005" s="8">
        <v>2021</v>
      </c>
    </row>
    <row r="4006" s="1" customFormat="1" ht="18" customHeight="1" spans="1:4">
      <c r="A4006" s="4">
        <v>4004</v>
      </c>
      <c r="B4006" s="5" t="s">
        <v>8011</v>
      </c>
      <c r="C4006" s="20" t="s">
        <v>8012</v>
      </c>
      <c r="D4006" s="8">
        <v>2021</v>
      </c>
    </row>
    <row r="4007" s="1" customFormat="1" ht="18" customHeight="1" spans="1:4">
      <c r="A4007" s="4">
        <v>4005</v>
      </c>
      <c r="B4007" s="5" t="s">
        <v>8013</v>
      </c>
      <c r="C4007" s="20" t="s">
        <v>8014</v>
      </c>
      <c r="D4007" s="8">
        <v>2021</v>
      </c>
    </row>
    <row r="4008" s="1" customFormat="1" ht="18" customHeight="1" spans="1:4">
      <c r="A4008" s="4">
        <v>4006</v>
      </c>
      <c r="B4008" s="5" t="s">
        <v>8015</v>
      </c>
      <c r="C4008" s="20" t="s">
        <v>8016</v>
      </c>
      <c r="D4008" s="8">
        <v>2021</v>
      </c>
    </row>
    <row r="4009" s="1" customFormat="1" ht="18" customHeight="1" spans="1:4">
      <c r="A4009" s="4">
        <v>4007</v>
      </c>
      <c r="B4009" s="5" t="s">
        <v>8017</v>
      </c>
      <c r="C4009" s="20" t="s">
        <v>8018</v>
      </c>
      <c r="D4009" s="8">
        <v>2021</v>
      </c>
    </row>
    <row r="4010" s="1" customFormat="1" ht="18" customHeight="1" spans="1:4">
      <c r="A4010" s="4">
        <v>4008</v>
      </c>
      <c r="B4010" s="5" t="s">
        <v>8019</v>
      </c>
      <c r="C4010" s="20" t="s">
        <v>8020</v>
      </c>
      <c r="D4010" s="8">
        <v>2021</v>
      </c>
    </row>
    <row r="4011" s="1" customFormat="1" ht="18" customHeight="1" spans="1:4">
      <c r="A4011" s="4">
        <v>4009</v>
      </c>
      <c r="B4011" s="5" t="s">
        <v>8021</v>
      </c>
      <c r="C4011" s="20" t="s">
        <v>8022</v>
      </c>
      <c r="D4011" s="8">
        <v>2021</v>
      </c>
    </row>
    <row r="4012" s="1" customFormat="1" ht="18" customHeight="1" spans="1:4">
      <c r="A4012" s="4">
        <v>4010</v>
      </c>
      <c r="B4012" s="5" t="s">
        <v>8023</v>
      </c>
      <c r="C4012" s="20" t="s">
        <v>8024</v>
      </c>
      <c r="D4012" s="8">
        <v>2021</v>
      </c>
    </row>
    <row r="4013" s="1" customFormat="1" ht="18" customHeight="1" spans="1:4">
      <c r="A4013" s="4">
        <v>4011</v>
      </c>
      <c r="B4013" s="5" t="s">
        <v>8025</v>
      </c>
      <c r="C4013" s="20" t="s">
        <v>8026</v>
      </c>
      <c r="D4013" s="8">
        <v>2021</v>
      </c>
    </row>
    <row r="4014" s="1" customFormat="1" ht="18" customHeight="1" spans="1:4">
      <c r="A4014" s="4">
        <v>4012</v>
      </c>
      <c r="B4014" s="5" t="s">
        <v>8027</v>
      </c>
      <c r="C4014" s="20" t="s">
        <v>8028</v>
      </c>
      <c r="D4014" s="8">
        <v>2021</v>
      </c>
    </row>
    <row r="4015" s="1" customFormat="1" ht="18" customHeight="1" spans="1:4">
      <c r="A4015" s="4">
        <v>4013</v>
      </c>
      <c r="B4015" s="5" t="s">
        <v>8029</v>
      </c>
      <c r="C4015" s="20" t="s">
        <v>8030</v>
      </c>
      <c r="D4015" s="8">
        <v>2021</v>
      </c>
    </row>
    <row r="4016" s="1" customFormat="1" ht="18" customHeight="1" spans="1:4">
      <c r="A4016" s="4">
        <v>4014</v>
      </c>
      <c r="B4016" s="5" t="s">
        <v>8031</v>
      </c>
      <c r="C4016" s="20" t="s">
        <v>8032</v>
      </c>
      <c r="D4016" s="8">
        <v>2021</v>
      </c>
    </row>
    <row r="4017" s="1" customFormat="1" ht="18" customHeight="1" spans="1:4">
      <c r="A4017" s="4">
        <v>4015</v>
      </c>
      <c r="B4017" s="5" t="s">
        <v>8033</v>
      </c>
      <c r="C4017" s="20" t="s">
        <v>8034</v>
      </c>
      <c r="D4017" s="8">
        <v>2021</v>
      </c>
    </row>
    <row r="4018" s="1" customFormat="1" ht="18" customHeight="1" spans="1:4">
      <c r="A4018" s="4">
        <v>4016</v>
      </c>
      <c r="B4018" s="5" t="s">
        <v>8035</v>
      </c>
      <c r="C4018" s="20" t="s">
        <v>8036</v>
      </c>
      <c r="D4018" s="8">
        <v>2021</v>
      </c>
    </row>
    <row r="4019" s="1" customFormat="1" ht="18" customHeight="1" spans="1:4">
      <c r="A4019" s="4">
        <v>4017</v>
      </c>
      <c r="B4019" s="5" t="s">
        <v>8037</v>
      </c>
      <c r="C4019" s="20" t="s">
        <v>8038</v>
      </c>
      <c r="D4019" s="8">
        <v>2021</v>
      </c>
    </row>
    <row r="4020" s="1" customFormat="1" ht="18" customHeight="1" spans="1:4">
      <c r="A4020" s="4">
        <v>4018</v>
      </c>
      <c r="B4020" s="5" t="s">
        <v>8039</v>
      </c>
      <c r="C4020" s="20" t="s">
        <v>8040</v>
      </c>
      <c r="D4020" s="8">
        <v>2021</v>
      </c>
    </row>
    <row r="4021" s="1" customFormat="1" ht="18" customHeight="1" spans="1:4">
      <c r="A4021" s="4">
        <v>4019</v>
      </c>
      <c r="B4021" s="5" t="s">
        <v>8041</v>
      </c>
      <c r="C4021" s="20" t="s">
        <v>8042</v>
      </c>
      <c r="D4021" s="8">
        <v>2021</v>
      </c>
    </row>
    <row r="4022" s="1" customFormat="1" ht="18" customHeight="1" spans="1:4">
      <c r="A4022" s="4">
        <v>4020</v>
      </c>
      <c r="B4022" s="5" t="s">
        <v>8043</v>
      </c>
      <c r="C4022" s="20" t="s">
        <v>8044</v>
      </c>
      <c r="D4022" s="8">
        <v>2021</v>
      </c>
    </row>
    <row r="4023" s="1" customFormat="1" ht="18" customHeight="1" spans="1:4">
      <c r="A4023" s="4">
        <v>4021</v>
      </c>
      <c r="B4023" s="5" t="s">
        <v>8045</v>
      </c>
      <c r="C4023" s="20" t="s">
        <v>8046</v>
      </c>
      <c r="D4023" s="8">
        <v>2021</v>
      </c>
    </row>
    <row r="4024" s="1" customFormat="1" ht="18" customHeight="1" spans="1:4">
      <c r="A4024" s="4">
        <v>4022</v>
      </c>
      <c r="B4024" s="5" t="s">
        <v>8047</v>
      </c>
      <c r="C4024" s="20" t="s">
        <v>8048</v>
      </c>
      <c r="D4024" s="8">
        <v>2021</v>
      </c>
    </row>
    <row r="4025" s="1" customFormat="1" ht="18" customHeight="1" spans="1:4">
      <c r="A4025" s="4">
        <v>4023</v>
      </c>
      <c r="B4025" s="5" t="s">
        <v>8049</v>
      </c>
      <c r="C4025" s="20" t="s">
        <v>8050</v>
      </c>
      <c r="D4025" s="8">
        <v>2021</v>
      </c>
    </row>
    <row r="4026" s="1" customFormat="1" ht="18" customHeight="1" spans="1:4">
      <c r="A4026" s="4">
        <v>4024</v>
      </c>
      <c r="B4026" s="5" t="s">
        <v>8051</v>
      </c>
      <c r="C4026" s="20" t="s">
        <v>8052</v>
      </c>
      <c r="D4026" s="8">
        <v>2021</v>
      </c>
    </row>
    <row r="4027" s="1" customFormat="1" ht="18" customHeight="1" spans="1:4">
      <c r="A4027" s="4">
        <v>4025</v>
      </c>
      <c r="B4027" s="5" t="s">
        <v>8053</v>
      </c>
      <c r="C4027" s="20" t="s">
        <v>8054</v>
      </c>
      <c r="D4027" s="8">
        <v>2021</v>
      </c>
    </row>
    <row r="4028" s="1" customFormat="1" ht="18" customHeight="1" spans="1:4">
      <c r="A4028" s="4">
        <v>4026</v>
      </c>
      <c r="B4028" s="5" t="s">
        <v>8055</v>
      </c>
      <c r="C4028" s="20" t="s">
        <v>8056</v>
      </c>
      <c r="D4028" s="8">
        <v>2021</v>
      </c>
    </row>
    <row r="4029" s="1" customFormat="1" ht="18" customHeight="1" spans="1:4">
      <c r="A4029" s="4">
        <v>4027</v>
      </c>
      <c r="B4029" s="5" t="s">
        <v>8057</v>
      </c>
      <c r="C4029" s="20" t="s">
        <v>8058</v>
      </c>
      <c r="D4029" s="8">
        <v>2021</v>
      </c>
    </row>
    <row r="4030" s="1" customFormat="1" ht="18" customHeight="1" spans="1:4">
      <c r="A4030" s="4">
        <v>4028</v>
      </c>
      <c r="B4030" s="5" t="s">
        <v>8059</v>
      </c>
      <c r="C4030" s="20" t="s">
        <v>8060</v>
      </c>
      <c r="D4030" s="8">
        <v>2021</v>
      </c>
    </row>
    <row r="4031" s="1" customFormat="1" ht="18" customHeight="1" spans="1:4">
      <c r="A4031" s="4">
        <v>4029</v>
      </c>
      <c r="B4031" s="5" t="s">
        <v>8061</v>
      </c>
      <c r="C4031" s="20" t="s">
        <v>8062</v>
      </c>
      <c r="D4031" s="8">
        <v>2021</v>
      </c>
    </row>
    <row r="4032" s="1" customFormat="1" ht="18" customHeight="1" spans="1:4">
      <c r="A4032" s="4">
        <v>4030</v>
      </c>
      <c r="B4032" s="5" t="s">
        <v>8063</v>
      </c>
      <c r="C4032" s="20" t="s">
        <v>8064</v>
      </c>
      <c r="D4032" s="8">
        <v>2021</v>
      </c>
    </row>
    <row r="4033" s="1" customFormat="1" ht="18" customHeight="1" spans="1:4">
      <c r="A4033" s="4">
        <v>4031</v>
      </c>
      <c r="B4033" s="5" t="s">
        <v>8065</v>
      </c>
      <c r="C4033" s="20" t="s">
        <v>8066</v>
      </c>
      <c r="D4033" s="8">
        <v>2021</v>
      </c>
    </row>
    <row r="4034" s="1" customFormat="1" ht="18" customHeight="1" spans="1:4">
      <c r="A4034" s="4">
        <v>4032</v>
      </c>
      <c r="B4034" s="5" t="s">
        <v>8067</v>
      </c>
      <c r="C4034" s="20" t="s">
        <v>8068</v>
      </c>
      <c r="D4034" s="8">
        <v>2021</v>
      </c>
    </row>
    <row r="4035" s="1" customFormat="1" ht="18" customHeight="1" spans="1:4">
      <c r="A4035" s="4">
        <v>4033</v>
      </c>
      <c r="B4035" s="5" t="s">
        <v>8069</v>
      </c>
      <c r="C4035" s="20" t="s">
        <v>8070</v>
      </c>
      <c r="D4035" s="8">
        <v>2021</v>
      </c>
    </row>
    <row r="4036" s="1" customFormat="1" ht="18" customHeight="1" spans="1:4">
      <c r="A4036" s="4">
        <v>4034</v>
      </c>
      <c r="B4036" s="5" t="s">
        <v>8071</v>
      </c>
      <c r="C4036" s="20" t="s">
        <v>8072</v>
      </c>
      <c r="D4036" s="8">
        <v>2021</v>
      </c>
    </row>
    <row r="4037" s="1" customFormat="1" ht="18" customHeight="1" spans="1:4">
      <c r="A4037" s="4">
        <v>4035</v>
      </c>
      <c r="B4037" s="5" t="s">
        <v>8073</v>
      </c>
      <c r="C4037" s="20" t="s">
        <v>8074</v>
      </c>
      <c r="D4037" s="8">
        <v>2021</v>
      </c>
    </row>
    <row r="4038" s="1" customFormat="1" ht="18" customHeight="1" spans="1:4">
      <c r="A4038" s="4">
        <v>4036</v>
      </c>
      <c r="B4038" s="5" t="s">
        <v>8075</v>
      </c>
      <c r="C4038" s="20" t="s">
        <v>8076</v>
      </c>
      <c r="D4038" s="8">
        <v>2021</v>
      </c>
    </row>
    <row r="4039" s="1" customFormat="1" ht="18" customHeight="1" spans="1:4">
      <c r="A4039" s="4">
        <v>4037</v>
      </c>
      <c r="B4039" s="5" t="s">
        <v>8077</v>
      </c>
      <c r="C4039" s="20" t="s">
        <v>8078</v>
      </c>
      <c r="D4039" s="8">
        <v>2021</v>
      </c>
    </row>
    <row r="4040" s="1" customFormat="1" ht="18" customHeight="1" spans="1:4">
      <c r="A4040" s="4">
        <v>4038</v>
      </c>
      <c r="B4040" s="5" t="s">
        <v>8079</v>
      </c>
      <c r="C4040" s="20" t="s">
        <v>8080</v>
      </c>
      <c r="D4040" s="8">
        <v>2021</v>
      </c>
    </row>
    <row r="4041" s="1" customFormat="1" ht="18" customHeight="1" spans="1:4">
      <c r="A4041" s="4">
        <v>4039</v>
      </c>
      <c r="B4041" s="5" t="s">
        <v>8081</v>
      </c>
      <c r="C4041" s="20" t="s">
        <v>8082</v>
      </c>
      <c r="D4041" s="8">
        <v>2021</v>
      </c>
    </row>
    <row r="4042" s="1" customFormat="1" ht="18" customHeight="1" spans="1:4">
      <c r="A4042" s="4">
        <v>4040</v>
      </c>
      <c r="B4042" s="5" t="s">
        <v>8083</v>
      </c>
      <c r="C4042" s="20" t="s">
        <v>8084</v>
      </c>
      <c r="D4042" s="8">
        <v>2021</v>
      </c>
    </row>
    <row r="4043" s="1" customFormat="1" ht="18" customHeight="1" spans="1:4">
      <c r="A4043" s="4">
        <v>4041</v>
      </c>
      <c r="B4043" s="5" t="s">
        <v>8085</v>
      </c>
      <c r="C4043" s="20" t="s">
        <v>8086</v>
      </c>
      <c r="D4043" s="8">
        <v>2021</v>
      </c>
    </row>
    <row r="4044" s="1" customFormat="1" ht="18" customHeight="1" spans="1:4">
      <c r="A4044" s="4">
        <v>4042</v>
      </c>
      <c r="B4044" s="5" t="s">
        <v>8087</v>
      </c>
      <c r="C4044" s="20" t="s">
        <v>8088</v>
      </c>
      <c r="D4044" s="8">
        <v>2021</v>
      </c>
    </row>
    <row r="4045" s="1" customFormat="1" ht="18" customHeight="1" spans="1:4">
      <c r="A4045" s="4">
        <v>4043</v>
      </c>
      <c r="B4045" s="5" t="s">
        <v>8089</v>
      </c>
      <c r="C4045" s="20" t="s">
        <v>8090</v>
      </c>
      <c r="D4045" s="8">
        <v>2021</v>
      </c>
    </row>
    <row r="4046" s="1" customFormat="1" ht="18" customHeight="1" spans="1:4">
      <c r="A4046" s="4">
        <v>4044</v>
      </c>
      <c r="B4046" s="5" t="s">
        <v>8091</v>
      </c>
      <c r="C4046" s="20" t="s">
        <v>8092</v>
      </c>
      <c r="D4046" s="8">
        <v>2021</v>
      </c>
    </row>
    <row r="4047" s="1" customFormat="1" ht="18" customHeight="1" spans="1:4">
      <c r="A4047" s="4">
        <v>4045</v>
      </c>
      <c r="B4047" s="5" t="s">
        <v>8093</v>
      </c>
      <c r="C4047" s="20" t="s">
        <v>8094</v>
      </c>
      <c r="D4047" s="8">
        <v>2021</v>
      </c>
    </row>
    <row r="4048" s="1" customFormat="1" ht="18" customHeight="1" spans="1:4">
      <c r="A4048" s="4">
        <v>4046</v>
      </c>
      <c r="B4048" s="5" t="s">
        <v>8095</v>
      </c>
      <c r="C4048" s="20" t="s">
        <v>8096</v>
      </c>
      <c r="D4048" s="8">
        <v>2021</v>
      </c>
    </row>
    <row r="4049" s="1" customFormat="1" ht="18" customHeight="1" spans="1:4">
      <c r="A4049" s="4">
        <v>4047</v>
      </c>
      <c r="B4049" s="5" t="s">
        <v>8097</v>
      </c>
      <c r="C4049" s="20" t="s">
        <v>8098</v>
      </c>
      <c r="D4049" s="8">
        <v>2021</v>
      </c>
    </row>
    <row r="4050" s="1" customFormat="1" ht="18" customHeight="1" spans="1:4">
      <c r="A4050" s="4">
        <v>4048</v>
      </c>
      <c r="B4050" s="5" t="s">
        <v>8099</v>
      </c>
      <c r="C4050" s="20" t="s">
        <v>8100</v>
      </c>
      <c r="D4050" s="8">
        <v>2021</v>
      </c>
    </row>
    <row r="4051" s="1" customFormat="1" ht="18" customHeight="1" spans="1:4">
      <c r="A4051" s="4">
        <v>4049</v>
      </c>
      <c r="B4051" s="5" t="s">
        <v>8101</v>
      </c>
      <c r="C4051" s="20" t="s">
        <v>8102</v>
      </c>
      <c r="D4051" s="8">
        <v>2021</v>
      </c>
    </row>
    <row r="4052" s="1" customFormat="1" ht="18" customHeight="1" spans="1:4">
      <c r="A4052" s="4">
        <v>4050</v>
      </c>
      <c r="B4052" s="5" t="s">
        <v>8103</v>
      </c>
      <c r="C4052" s="20" t="s">
        <v>8104</v>
      </c>
      <c r="D4052" s="8">
        <v>2021</v>
      </c>
    </row>
    <row r="4053" s="1" customFormat="1" ht="18" customHeight="1" spans="1:4">
      <c r="A4053" s="4">
        <v>4051</v>
      </c>
      <c r="B4053" s="5" t="s">
        <v>8105</v>
      </c>
      <c r="C4053" s="20" t="s">
        <v>8106</v>
      </c>
      <c r="D4053" s="8">
        <v>2021</v>
      </c>
    </row>
    <row r="4054" s="1" customFormat="1" ht="18" customHeight="1" spans="1:4">
      <c r="A4054" s="4">
        <v>4052</v>
      </c>
      <c r="B4054" s="5" t="s">
        <v>8107</v>
      </c>
      <c r="C4054" s="20" t="s">
        <v>8108</v>
      </c>
      <c r="D4054" s="8">
        <v>2021</v>
      </c>
    </row>
    <row r="4055" s="1" customFormat="1" ht="18" customHeight="1" spans="1:4">
      <c r="A4055" s="4">
        <v>4053</v>
      </c>
      <c r="B4055" s="5" t="s">
        <v>8109</v>
      </c>
      <c r="C4055" s="20" t="s">
        <v>8110</v>
      </c>
      <c r="D4055" s="8">
        <v>2021</v>
      </c>
    </row>
    <row r="4056" s="1" customFormat="1" ht="18" customHeight="1" spans="1:4">
      <c r="A4056" s="4">
        <v>4054</v>
      </c>
      <c r="B4056" s="5" t="s">
        <v>8111</v>
      </c>
      <c r="C4056" s="20" t="s">
        <v>8112</v>
      </c>
      <c r="D4056" s="8">
        <v>2021</v>
      </c>
    </row>
    <row r="4057" s="1" customFormat="1" ht="18" customHeight="1" spans="1:4">
      <c r="A4057" s="4">
        <v>4055</v>
      </c>
      <c r="B4057" s="5" t="s">
        <v>8113</v>
      </c>
      <c r="C4057" s="20" t="s">
        <v>8114</v>
      </c>
      <c r="D4057" s="8">
        <v>2021</v>
      </c>
    </row>
    <row r="4058" s="1" customFormat="1" ht="18" customHeight="1" spans="1:4">
      <c r="A4058" s="4">
        <v>4056</v>
      </c>
      <c r="B4058" s="5" t="s">
        <v>8115</v>
      </c>
      <c r="C4058" s="20" t="s">
        <v>8116</v>
      </c>
      <c r="D4058" s="8">
        <v>2021</v>
      </c>
    </row>
    <row r="4059" s="1" customFormat="1" ht="18" customHeight="1" spans="1:4">
      <c r="A4059" s="4">
        <v>4057</v>
      </c>
      <c r="B4059" s="5" t="s">
        <v>8117</v>
      </c>
      <c r="C4059" s="20" t="s">
        <v>8118</v>
      </c>
      <c r="D4059" s="8">
        <v>2021</v>
      </c>
    </row>
    <row r="4060" s="1" customFormat="1" ht="18" customHeight="1" spans="1:4">
      <c r="A4060" s="4">
        <v>4058</v>
      </c>
      <c r="B4060" s="5" t="s">
        <v>8119</v>
      </c>
      <c r="C4060" s="20" t="s">
        <v>8120</v>
      </c>
      <c r="D4060" s="8">
        <v>2021</v>
      </c>
    </row>
    <row r="4061" s="1" customFormat="1" ht="18" customHeight="1" spans="1:4">
      <c r="A4061" s="4">
        <v>4059</v>
      </c>
      <c r="B4061" s="5" t="s">
        <v>8121</v>
      </c>
      <c r="C4061" s="20" t="s">
        <v>8122</v>
      </c>
      <c r="D4061" s="8">
        <v>2021</v>
      </c>
    </row>
    <row r="4062" s="1" customFormat="1" ht="18" customHeight="1" spans="1:4">
      <c r="A4062" s="4">
        <v>4060</v>
      </c>
      <c r="B4062" s="5" t="s">
        <v>8123</v>
      </c>
      <c r="C4062" s="20" t="s">
        <v>8124</v>
      </c>
      <c r="D4062" s="8">
        <v>2021</v>
      </c>
    </row>
    <row r="4063" s="1" customFormat="1" ht="18" customHeight="1" spans="1:4">
      <c r="A4063" s="4">
        <v>4061</v>
      </c>
      <c r="B4063" s="5" t="s">
        <v>8125</v>
      </c>
      <c r="C4063" s="20" t="s">
        <v>8126</v>
      </c>
      <c r="D4063" s="8">
        <v>2021</v>
      </c>
    </row>
    <row r="4064" s="1" customFormat="1" ht="18" customHeight="1" spans="1:4">
      <c r="A4064" s="4">
        <v>4062</v>
      </c>
      <c r="B4064" s="5" t="s">
        <v>8127</v>
      </c>
      <c r="C4064" s="20" t="s">
        <v>8128</v>
      </c>
      <c r="D4064" s="8">
        <v>2021</v>
      </c>
    </row>
    <row r="4065" s="1" customFormat="1" ht="18" customHeight="1" spans="1:4">
      <c r="A4065" s="4">
        <v>4063</v>
      </c>
      <c r="B4065" s="5" t="s">
        <v>8129</v>
      </c>
      <c r="C4065" s="20" t="s">
        <v>8130</v>
      </c>
      <c r="D4065" s="8">
        <v>2021</v>
      </c>
    </row>
    <row r="4066" s="1" customFormat="1" ht="18" customHeight="1" spans="1:4">
      <c r="A4066" s="4">
        <v>4064</v>
      </c>
      <c r="B4066" s="5" t="s">
        <v>8131</v>
      </c>
      <c r="C4066" s="20" t="s">
        <v>8132</v>
      </c>
      <c r="D4066" s="8">
        <v>2021</v>
      </c>
    </row>
    <row r="4067" s="1" customFormat="1" ht="18" customHeight="1" spans="1:4">
      <c r="A4067" s="4">
        <v>4065</v>
      </c>
      <c r="B4067" s="5" t="s">
        <v>8133</v>
      </c>
      <c r="C4067" s="20" t="s">
        <v>8134</v>
      </c>
      <c r="D4067" s="8">
        <v>2021</v>
      </c>
    </row>
    <row r="4068" s="1" customFormat="1" ht="18" customHeight="1" spans="1:4">
      <c r="A4068" s="4">
        <v>4066</v>
      </c>
      <c r="B4068" s="5" t="s">
        <v>8135</v>
      </c>
      <c r="C4068" s="20" t="s">
        <v>8136</v>
      </c>
      <c r="D4068" s="8">
        <v>2021</v>
      </c>
    </row>
    <row r="4069" s="1" customFormat="1" ht="18" customHeight="1" spans="1:4">
      <c r="A4069" s="4">
        <v>4067</v>
      </c>
      <c r="B4069" s="5" t="s">
        <v>8137</v>
      </c>
      <c r="C4069" s="20" t="s">
        <v>8138</v>
      </c>
      <c r="D4069" s="8">
        <v>2021</v>
      </c>
    </row>
    <row r="4070" s="1" customFormat="1" ht="18" customHeight="1" spans="1:4">
      <c r="A4070" s="4">
        <v>4068</v>
      </c>
      <c r="B4070" s="5" t="s">
        <v>8139</v>
      </c>
      <c r="C4070" s="20" t="s">
        <v>8140</v>
      </c>
      <c r="D4070" s="8">
        <v>2021</v>
      </c>
    </row>
    <row r="4071" s="1" customFormat="1" ht="18" customHeight="1" spans="1:4">
      <c r="A4071" s="4">
        <v>4069</v>
      </c>
      <c r="B4071" s="5" t="s">
        <v>8141</v>
      </c>
      <c r="C4071" s="20" t="s">
        <v>8142</v>
      </c>
      <c r="D4071" s="8">
        <v>2021</v>
      </c>
    </row>
    <row r="4072" s="1" customFormat="1" ht="18" customHeight="1" spans="1:4">
      <c r="A4072" s="4">
        <v>4070</v>
      </c>
      <c r="B4072" s="5" t="s">
        <v>8143</v>
      </c>
      <c r="C4072" s="20" t="s">
        <v>8144</v>
      </c>
      <c r="D4072" s="8">
        <v>2021</v>
      </c>
    </row>
    <row r="4073" s="1" customFormat="1" ht="18" customHeight="1" spans="1:4">
      <c r="A4073" s="4">
        <v>4071</v>
      </c>
      <c r="B4073" s="5" t="s">
        <v>8145</v>
      </c>
      <c r="C4073" s="20" t="s">
        <v>8146</v>
      </c>
      <c r="D4073" s="8">
        <v>2021</v>
      </c>
    </row>
    <row r="4074" s="1" customFormat="1" ht="18" customHeight="1" spans="1:4">
      <c r="A4074" s="4">
        <v>4072</v>
      </c>
      <c r="B4074" s="5" t="s">
        <v>8147</v>
      </c>
      <c r="C4074" s="20" t="s">
        <v>8148</v>
      </c>
      <c r="D4074" s="8">
        <v>2021</v>
      </c>
    </row>
    <row r="4075" s="1" customFormat="1" ht="18" customHeight="1" spans="1:4">
      <c r="A4075" s="4">
        <v>4073</v>
      </c>
      <c r="B4075" s="5" t="s">
        <v>8149</v>
      </c>
      <c r="C4075" s="20" t="s">
        <v>8150</v>
      </c>
      <c r="D4075" s="8">
        <v>2021</v>
      </c>
    </row>
    <row r="4076" s="1" customFormat="1" ht="18" customHeight="1" spans="1:4">
      <c r="A4076" s="4">
        <v>4074</v>
      </c>
      <c r="B4076" s="5" t="s">
        <v>8151</v>
      </c>
      <c r="C4076" s="20" t="s">
        <v>8152</v>
      </c>
      <c r="D4076" s="8">
        <v>2021</v>
      </c>
    </row>
    <row r="4077" s="1" customFormat="1" ht="18" customHeight="1" spans="1:4">
      <c r="A4077" s="4">
        <v>4075</v>
      </c>
      <c r="B4077" s="5" t="s">
        <v>8153</v>
      </c>
      <c r="C4077" s="20" t="s">
        <v>8154</v>
      </c>
      <c r="D4077" s="8">
        <v>2021</v>
      </c>
    </row>
    <row r="4078" s="1" customFormat="1" ht="18" customHeight="1" spans="1:4">
      <c r="A4078" s="4">
        <v>4076</v>
      </c>
      <c r="B4078" s="5" t="s">
        <v>8155</v>
      </c>
      <c r="C4078" s="20" t="s">
        <v>8156</v>
      </c>
      <c r="D4078" s="8">
        <v>2021</v>
      </c>
    </row>
    <row r="4079" s="1" customFormat="1" ht="18" customHeight="1" spans="1:4">
      <c r="A4079" s="4">
        <v>4077</v>
      </c>
      <c r="B4079" s="5" t="s">
        <v>8157</v>
      </c>
      <c r="C4079" s="20" t="s">
        <v>8158</v>
      </c>
      <c r="D4079" s="8">
        <v>2021</v>
      </c>
    </row>
    <row r="4080" s="1" customFormat="1" ht="18" customHeight="1" spans="1:4">
      <c r="A4080" s="4">
        <v>4078</v>
      </c>
      <c r="B4080" s="5" t="s">
        <v>8159</v>
      </c>
      <c r="C4080" s="20" t="s">
        <v>8160</v>
      </c>
      <c r="D4080" s="8">
        <v>2021</v>
      </c>
    </row>
    <row r="4081" s="1" customFormat="1" ht="18" customHeight="1" spans="1:4">
      <c r="A4081" s="4">
        <v>4079</v>
      </c>
      <c r="B4081" s="5" t="s">
        <v>8161</v>
      </c>
      <c r="C4081" s="20" t="s">
        <v>8162</v>
      </c>
      <c r="D4081" s="8">
        <v>2021</v>
      </c>
    </row>
    <row r="4082" s="1" customFormat="1" ht="18" customHeight="1" spans="1:4">
      <c r="A4082" s="4">
        <v>4080</v>
      </c>
      <c r="B4082" s="5" t="s">
        <v>8163</v>
      </c>
      <c r="C4082" s="20" t="s">
        <v>8164</v>
      </c>
      <c r="D4082" s="8">
        <v>2021</v>
      </c>
    </row>
    <row r="4083" s="1" customFormat="1" ht="18" customHeight="1" spans="1:4">
      <c r="A4083" s="4">
        <v>4081</v>
      </c>
      <c r="B4083" s="5" t="s">
        <v>8165</v>
      </c>
      <c r="C4083" s="20" t="s">
        <v>8166</v>
      </c>
      <c r="D4083" s="8">
        <v>2021</v>
      </c>
    </row>
    <row r="4084" s="1" customFormat="1" ht="18" customHeight="1" spans="1:4">
      <c r="A4084" s="4">
        <v>4082</v>
      </c>
      <c r="B4084" s="5" t="s">
        <v>8167</v>
      </c>
      <c r="C4084" s="20" t="s">
        <v>8168</v>
      </c>
      <c r="D4084" s="8">
        <v>2021</v>
      </c>
    </row>
    <row r="4085" s="1" customFormat="1" ht="18" customHeight="1" spans="1:4">
      <c r="A4085" s="4">
        <v>4083</v>
      </c>
      <c r="B4085" s="5" t="s">
        <v>8169</v>
      </c>
      <c r="C4085" s="20" t="s">
        <v>8170</v>
      </c>
      <c r="D4085" s="8">
        <v>2021</v>
      </c>
    </row>
    <row r="4086" s="1" customFormat="1" ht="18" customHeight="1" spans="1:4">
      <c r="A4086" s="4">
        <v>4084</v>
      </c>
      <c r="B4086" s="5" t="s">
        <v>8171</v>
      </c>
      <c r="C4086" s="20" t="s">
        <v>8172</v>
      </c>
      <c r="D4086" s="8">
        <v>2021</v>
      </c>
    </row>
    <row r="4087" s="1" customFormat="1" ht="18" customHeight="1" spans="1:4">
      <c r="A4087" s="4">
        <v>4085</v>
      </c>
      <c r="B4087" s="5" t="s">
        <v>8173</v>
      </c>
      <c r="C4087" s="20" t="s">
        <v>8174</v>
      </c>
      <c r="D4087" s="8">
        <v>2021</v>
      </c>
    </row>
    <row r="4088" s="1" customFormat="1" ht="18" customHeight="1" spans="1:4">
      <c r="A4088" s="4">
        <v>4086</v>
      </c>
      <c r="B4088" s="5" t="s">
        <v>8175</v>
      </c>
      <c r="C4088" s="20" t="s">
        <v>8176</v>
      </c>
      <c r="D4088" s="8">
        <v>2021</v>
      </c>
    </row>
    <row r="4089" s="1" customFormat="1" ht="18" customHeight="1" spans="1:4">
      <c r="A4089" s="4">
        <v>4087</v>
      </c>
      <c r="B4089" s="5" t="s">
        <v>8177</v>
      </c>
      <c r="C4089" s="20" t="s">
        <v>8178</v>
      </c>
      <c r="D4089" s="8">
        <v>2021</v>
      </c>
    </row>
    <row r="4090" s="1" customFormat="1" ht="18" customHeight="1" spans="1:4">
      <c r="A4090" s="4">
        <v>4088</v>
      </c>
      <c r="B4090" s="5" t="s">
        <v>8179</v>
      </c>
      <c r="C4090" s="20" t="s">
        <v>8180</v>
      </c>
      <c r="D4090" s="8">
        <v>2021</v>
      </c>
    </row>
    <row r="4091" s="1" customFormat="1" ht="18" customHeight="1" spans="1:4">
      <c r="A4091" s="4">
        <v>4089</v>
      </c>
      <c r="B4091" s="5" t="s">
        <v>8181</v>
      </c>
      <c r="C4091" s="20" t="s">
        <v>8182</v>
      </c>
      <c r="D4091" s="8">
        <v>2021</v>
      </c>
    </row>
    <row r="4092" s="1" customFormat="1" ht="18" customHeight="1" spans="1:4">
      <c r="A4092" s="4">
        <v>4090</v>
      </c>
      <c r="B4092" s="5" t="s">
        <v>8183</v>
      </c>
      <c r="C4092" s="20" t="s">
        <v>8184</v>
      </c>
      <c r="D4092" s="8">
        <v>2021</v>
      </c>
    </row>
    <row r="4093" s="1" customFormat="1" ht="18" customHeight="1" spans="1:4">
      <c r="A4093" s="4">
        <v>4091</v>
      </c>
      <c r="B4093" s="5" t="s">
        <v>8185</v>
      </c>
      <c r="C4093" s="20" t="s">
        <v>8186</v>
      </c>
      <c r="D4093" s="8">
        <v>2021</v>
      </c>
    </row>
    <row r="4094" s="1" customFormat="1" ht="18" customHeight="1" spans="1:4">
      <c r="A4094" s="4">
        <v>4092</v>
      </c>
      <c r="B4094" s="5" t="s">
        <v>8187</v>
      </c>
      <c r="C4094" s="20" t="s">
        <v>8188</v>
      </c>
      <c r="D4094" s="8">
        <v>2021</v>
      </c>
    </row>
    <row r="4095" s="1" customFormat="1" ht="18" customHeight="1" spans="1:4">
      <c r="A4095" s="4">
        <v>4093</v>
      </c>
      <c r="B4095" s="5" t="s">
        <v>8189</v>
      </c>
      <c r="C4095" s="20" t="s">
        <v>8190</v>
      </c>
      <c r="D4095" s="8">
        <v>2021</v>
      </c>
    </row>
    <row r="4096" s="1" customFormat="1" ht="18" customHeight="1" spans="1:4">
      <c r="A4096" s="4">
        <v>4094</v>
      </c>
      <c r="B4096" s="5" t="s">
        <v>8191</v>
      </c>
      <c r="C4096" s="20" t="s">
        <v>8192</v>
      </c>
      <c r="D4096" s="8">
        <v>2021</v>
      </c>
    </row>
    <row r="4097" s="1" customFormat="1" ht="18" customHeight="1" spans="1:4">
      <c r="A4097" s="4">
        <v>4095</v>
      </c>
      <c r="B4097" s="5" t="s">
        <v>8193</v>
      </c>
      <c r="C4097" s="20" t="s">
        <v>8194</v>
      </c>
      <c r="D4097" s="8">
        <v>2021</v>
      </c>
    </row>
    <row r="4098" s="1" customFormat="1" ht="18" customHeight="1" spans="1:4">
      <c r="A4098" s="4">
        <v>4096</v>
      </c>
      <c r="B4098" s="5" t="s">
        <v>8195</v>
      </c>
      <c r="C4098" s="20" t="s">
        <v>8196</v>
      </c>
      <c r="D4098" s="8">
        <v>2021</v>
      </c>
    </row>
    <row r="4099" s="1" customFormat="1" ht="18" customHeight="1" spans="1:4">
      <c r="A4099" s="4">
        <v>4097</v>
      </c>
      <c r="B4099" s="5" t="s">
        <v>8197</v>
      </c>
      <c r="C4099" s="20" t="s">
        <v>8198</v>
      </c>
      <c r="D4099" s="8">
        <v>2021</v>
      </c>
    </row>
    <row r="4100" s="1" customFormat="1" ht="18" customHeight="1" spans="1:4">
      <c r="A4100" s="4">
        <v>4098</v>
      </c>
      <c r="B4100" s="5" t="s">
        <v>8199</v>
      </c>
      <c r="C4100" s="20" t="s">
        <v>8200</v>
      </c>
      <c r="D4100" s="8">
        <v>2021</v>
      </c>
    </row>
    <row r="4101" s="1" customFormat="1" ht="18" customHeight="1" spans="1:4">
      <c r="A4101" s="4">
        <v>4099</v>
      </c>
      <c r="B4101" s="5" t="s">
        <v>8201</v>
      </c>
      <c r="C4101" s="20" t="s">
        <v>8202</v>
      </c>
      <c r="D4101" s="8">
        <v>2021</v>
      </c>
    </row>
    <row r="4102" s="1" customFormat="1" ht="18" customHeight="1" spans="1:4">
      <c r="A4102" s="4">
        <v>4100</v>
      </c>
      <c r="B4102" s="5" t="s">
        <v>8203</v>
      </c>
      <c r="C4102" s="20" t="s">
        <v>8204</v>
      </c>
      <c r="D4102" s="8">
        <v>2021</v>
      </c>
    </row>
    <row r="4103" s="1" customFormat="1" ht="18" customHeight="1" spans="1:4">
      <c r="A4103" s="4">
        <v>4101</v>
      </c>
      <c r="B4103" s="5" t="s">
        <v>8205</v>
      </c>
      <c r="C4103" s="20" t="s">
        <v>8206</v>
      </c>
      <c r="D4103" s="8">
        <v>2021</v>
      </c>
    </row>
    <row r="4104" s="1" customFormat="1" ht="18" customHeight="1" spans="1:4">
      <c r="A4104" s="4">
        <v>4102</v>
      </c>
      <c r="B4104" s="5" t="s">
        <v>8207</v>
      </c>
      <c r="C4104" s="20" t="s">
        <v>8208</v>
      </c>
      <c r="D4104" s="8">
        <v>2021</v>
      </c>
    </row>
    <row r="4105" s="1" customFormat="1" ht="18" customHeight="1" spans="1:4">
      <c r="A4105" s="4">
        <v>4103</v>
      </c>
      <c r="B4105" s="5" t="s">
        <v>8209</v>
      </c>
      <c r="C4105" s="20" t="s">
        <v>8210</v>
      </c>
      <c r="D4105" s="8">
        <v>2021</v>
      </c>
    </row>
    <row r="4106" s="1" customFormat="1" ht="18" customHeight="1" spans="1:4">
      <c r="A4106" s="4">
        <v>4104</v>
      </c>
      <c r="B4106" s="5" t="s">
        <v>8211</v>
      </c>
      <c r="C4106" s="20" t="s">
        <v>8212</v>
      </c>
      <c r="D4106" s="8">
        <v>2021</v>
      </c>
    </row>
    <row r="4107" s="1" customFormat="1" ht="18" customHeight="1" spans="1:4">
      <c r="A4107" s="4">
        <v>4105</v>
      </c>
      <c r="B4107" s="5" t="s">
        <v>8213</v>
      </c>
      <c r="C4107" s="20" t="s">
        <v>8214</v>
      </c>
      <c r="D4107" s="8">
        <v>2021</v>
      </c>
    </row>
    <row r="4108" s="1" customFormat="1" ht="18" customHeight="1" spans="1:4">
      <c r="A4108" s="4">
        <v>4106</v>
      </c>
      <c r="B4108" s="5" t="s">
        <v>8215</v>
      </c>
      <c r="C4108" s="20" t="s">
        <v>8216</v>
      </c>
      <c r="D4108" s="8">
        <v>2021</v>
      </c>
    </row>
    <row r="4109" s="1" customFormat="1" ht="18" customHeight="1" spans="1:4">
      <c r="A4109" s="4">
        <v>4107</v>
      </c>
      <c r="B4109" s="5" t="s">
        <v>8217</v>
      </c>
      <c r="C4109" s="20" t="s">
        <v>8218</v>
      </c>
      <c r="D4109" s="8">
        <v>2021</v>
      </c>
    </row>
    <row r="4110" s="1" customFormat="1" ht="18" customHeight="1" spans="1:4">
      <c r="A4110" s="4">
        <v>4108</v>
      </c>
      <c r="B4110" s="5" t="s">
        <v>8219</v>
      </c>
      <c r="C4110" s="20" t="s">
        <v>8220</v>
      </c>
      <c r="D4110" s="8">
        <v>2021</v>
      </c>
    </row>
    <row r="4111" s="1" customFormat="1" ht="18" customHeight="1" spans="1:4">
      <c r="A4111" s="4">
        <v>4109</v>
      </c>
      <c r="B4111" s="5" t="s">
        <v>8221</v>
      </c>
      <c r="C4111" s="20" t="s">
        <v>8222</v>
      </c>
      <c r="D4111" s="8">
        <v>2021</v>
      </c>
    </row>
    <row r="4112" s="1" customFormat="1" ht="18" customHeight="1" spans="1:4">
      <c r="A4112" s="4">
        <v>4110</v>
      </c>
      <c r="B4112" s="5" t="s">
        <v>8223</v>
      </c>
      <c r="C4112" s="20" t="s">
        <v>8224</v>
      </c>
      <c r="D4112" s="8">
        <v>2021</v>
      </c>
    </row>
    <row r="4113" s="1" customFormat="1" ht="18" customHeight="1" spans="1:4">
      <c r="A4113" s="4">
        <v>4111</v>
      </c>
      <c r="B4113" s="5" t="s">
        <v>8225</v>
      </c>
      <c r="C4113" s="20" t="s">
        <v>8226</v>
      </c>
      <c r="D4113" s="8">
        <v>2021</v>
      </c>
    </row>
    <row r="4114" s="1" customFormat="1" ht="18" customHeight="1" spans="1:4">
      <c r="A4114" s="4">
        <v>4112</v>
      </c>
      <c r="B4114" s="5" t="s">
        <v>8227</v>
      </c>
      <c r="C4114" s="20" t="s">
        <v>8228</v>
      </c>
      <c r="D4114" s="8">
        <v>2021</v>
      </c>
    </row>
    <row r="4115" s="1" customFormat="1" ht="18" customHeight="1" spans="1:4">
      <c r="A4115" s="4">
        <v>4113</v>
      </c>
      <c r="B4115" s="5" t="s">
        <v>8229</v>
      </c>
      <c r="C4115" s="20" t="s">
        <v>8230</v>
      </c>
      <c r="D4115" s="8">
        <v>2021</v>
      </c>
    </row>
    <row r="4116" s="1" customFormat="1" ht="18" customHeight="1" spans="1:4">
      <c r="A4116" s="4">
        <v>4114</v>
      </c>
      <c r="B4116" s="5" t="s">
        <v>8231</v>
      </c>
      <c r="C4116" s="20" t="s">
        <v>8232</v>
      </c>
      <c r="D4116" s="8">
        <v>2021</v>
      </c>
    </row>
    <row r="4117" s="1" customFormat="1" ht="18" customHeight="1" spans="1:4">
      <c r="A4117" s="4">
        <v>4115</v>
      </c>
      <c r="B4117" s="5" t="s">
        <v>8233</v>
      </c>
      <c r="C4117" s="20" t="s">
        <v>8234</v>
      </c>
      <c r="D4117" s="8">
        <v>2021</v>
      </c>
    </row>
    <row r="4118" s="1" customFormat="1" ht="18" customHeight="1" spans="1:4">
      <c r="A4118" s="4">
        <v>4116</v>
      </c>
      <c r="B4118" s="5" t="s">
        <v>8235</v>
      </c>
      <c r="C4118" s="20" t="s">
        <v>8236</v>
      </c>
      <c r="D4118" s="8">
        <v>2021</v>
      </c>
    </row>
    <row r="4119" s="1" customFormat="1" ht="18" customHeight="1" spans="1:4">
      <c r="A4119" s="4">
        <v>4117</v>
      </c>
      <c r="B4119" s="5" t="s">
        <v>8237</v>
      </c>
      <c r="C4119" s="20" t="s">
        <v>8238</v>
      </c>
      <c r="D4119" s="8">
        <v>2021</v>
      </c>
    </row>
    <row r="4120" s="1" customFormat="1" ht="18" customHeight="1" spans="1:4">
      <c r="A4120" s="4">
        <v>4118</v>
      </c>
      <c r="B4120" s="5" t="s">
        <v>8239</v>
      </c>
      <c r="C4120" s="20" t="s">
        <v>8240</v>
      </c>
      <c r="D4120" s="8">
        <v>2021</v>
      </c>
    </row>
    <row r="4121" s="1" customFormat="1" ht="18" customHeight="1" spans="1:4">
      <c r="A4121" s="4">
        <v>4119</v>
      </c>
      <c r="B4121" s="5" t="s">
        <v>8241</v>
      </c>
      <c r="C4121" s="20" t="s">
        <v>8242</v>
      </c>
      <c r="D4121" s="8">
        <v>2021</v>
      </c>
    </row>
    <row r="4122" s="1" customFormat="1" ht="18" customHeight="1" spans="1:4">
      <c r="A4122" s="4">
        <v>4120</v>
      </c>
      <c r="B4122" s="5" t="s">
        <v>8243</v>
      </c>
      <c r="C4122" s="20" t="s">
        <v>8244</v>
      </c>
      <c r="D4122" s="8">
        <v>2021</v>
      </c>
    </row>
    <row r="4123" s="1" customFormat="1" ht="18" customHeight="1" spans="1:4">
      <c r="A4123" s="4">
        <v>4121</v>
      </c>
      <c r="B4123" s="5" t="s">
        <v>8245</v>
      </c>
      <c r="C4123" s="20" t="s">
        <v>8246</v>
      </c>
      <c r="D4123" s="8">
        <v>2021</v>
      </c>
    </row>
    <row r="4124" s="1" customFormat="1" ht="18" customHeight="1" spans="1:4">
      <c r="A4124" s="4">
        <v>4122</v>
      </c>
      <c r="B4124" s="5" t="s">
        <v>8247</v>
      </c>
      <c r="C4124" s="20" t="s">
        <v>8248</v>
      </c>
      <c r="D4124" s="8">
        <v>2021</v>
      </c>
    </row>
    <row r="4125" s="1" customFormat="1" ht="18" customHeight="1" spans="1:4">
      <c r="A4125" s="4">
        <v>4123</v>
      </c>
      <c r="B4125" s="5" t="s">
        <v>8249</v>
      </c>
      <c r="C4125" s="20" t="s">
        <v>8250</v>
      </c>
      <c r="D4125" s="8">
        <v>2021</v>
      </c>
    </row>
    <row r="4126" s="1" customFormat="1" ht="18" customHeight="1" spans="1:4">
      <c r="A4126" s="4">
        <v>4124</v>
      </c>
      <c r="B4126" s="5" t="s">
        <v>8251</v>
      </c>
      <c r="C4126" s="20" t="s">
        <v>8252</v>
      </c>
      <c r="D4126" s="8">
        <v>2021</v>
      </c>
    </row>
    <row r="4127" s="1" customFormat="1" ht="18" customHeight="1" spans="1:4">
      <c r="A4127" s="4">
        <v>4125</v>
      </c>
      <c r="B4127" s="5" t="s">
        <v>8253</v>
      </c>
      <c r="C4127" s="20" t="s">
        <v>8254</v>
      </c>
      <c r="D4127" s="8">
        <v>2021</v>
      </c>
    </row>
    <row r="4128" s="1" customFormat="1" ht="18" customHeight="1" spans="1:4">
      <c r="A4128" s="4">
        <v>4126</v>
      </c>
      <c r="B4128" s="5" t="s">
        <v>8255</v>
      </c>
      <c r="C4128" s="20" t="s">
        <v>8256</v>
      </c>
      <c r="D4128" s="8">
        <v>2021</v>
      </c>
    </row>
    <row r="4129" s="1" customFormat="1" ht="18" customHeight="1" spans="1:4">
      <c r="A4129" s="4">
        <v>4127</v>
      </c>
      <c r="B4129" s="5" t="s">
        <v>8257</v>
      </c>
      <c r="C4129" s="20" t="s">
        <v>8258</v>
      </c>
      <c r="D4129" s="8">
        <v>2021</v>
      </c>
    </row>
    <row r="4130" s="1" customFormat="1" ht="18" customHeight="1" spans="1:4">
      <c r="A4130" s="4">
        <v>4128</v>
      </c>
      <c r="B4130" s="5" t="s">
        <v>8259</v>
      </c>
      <c r="C4130" s="20" t="s">
        <v>8260</v>
      </c>
      <c r="D4130" s="8">
        <v>2021</v>
      </c>
    </row>
    <row r="4131" s="1" customFormat="1" ht="18" customHeight="1" spans="1:4">
      <c r="A4131" s="4">
        <v>4129</v>
      </c>
      <c r="B4131" s="5" t="s">
        <v>8261</v>
      </c>
      <c r="C4131" s="20" t="s">
        <v>8262</v>
      </c>
      <c r="D4131" s="8">
        <v>2021</v>
      </c>
    </row>
    <row r="4132" s="1" customFormat="1" ht="18" customHeight="1" spans="1:4">
      <c r="A4132" s="4">
        <v>4130</v>
      </c>
      <c r="B4132" s="5" t="s">
        <v>8263</v>
      </c>
      <c r="C4132" s="20" t="s">
        <v>8264</v>
      </c>
      <c r="D4132" s="8">
        <v>2021</v>
      </c>
    </row>
    <row r="4133" s="1" customFormat="1" ht="18" customHeight="1" spans="1:4">
      <c r="A4133" s="4">
        <v>4131</v>
      </c>
      <c r="B4133" s="5" t="s">
        <v>8265</v>
      </c>
      <c r="C4133" s="20" t="s">
        <v>8266</v>
      </c>
      <c r="D4133" s="8">
        <v>2021</v>
      </c>
    </row>
    <row r="4134" s="1" customFormat="1" ht="18" customHeight="1" spans="1:4">
      <c r="A4134" s="4">
        <v>4132</v>
      </c>
      <c r="B4134" s="5" t="s">
        <v>8267</v>
      </c>
      <c r="C4134" s="20" t="s">
        <v>8268</v>
      </c>
      <c r="D4134" s="8">
        <v>2021</v>
      </c>
    </row>
    <row r="4135" s="1" customFormat="1" ht="18" customHeight="1" spans="1:4">
      <c r="A4135" s="4">
        <v>4133</v>
      </c>
      <c r="B4135" s="5" t="s">
        <v>8269</v>
      </c>
      <c r="C4135" s="20" t="s">
        <v>8270</v>
      </c>
      <c r="D4135" s="8">
        <v>2021</v>
      </c>
    </row>
    <row r="4136" s="1" customFormat="1" ht="18" customHeight="1" spans="1:4">
      <c r="A4136" s="4">
        <v>4134</v>
      </c>
      <c r="B4136" s="5" t="s">
        <v>8271</v>
      </c>
      <c r="C4136" s="20" t="s">
        <v>8272</v>
      </c>
      <c r="D4136" s="8">
        <v>2021</v>
      </c>
    </row>
    <row r="4137" s="1" customFormat="1" ht="18" customHeight="1" spans="1:4">
      <c r="A4137" s="4">
        <v>4135</v>
      </c>
      <c r="B4137" s="5" t="s">
        <v>8273</v>
      </c>
      <c r="C4137" s="20" t="s">
        <v>8274</v>
      </c>
      <c r="D4137" s="8">
        <v>2021</v>
      </c>
    </row>
    <row r="4138" s="1" customFormat="1" ht="18" customHeight="1" spans="1:4">
      <c r="A4138" s="4">
        <v>4136</v>
      </c>
      <c r="B4138" s="5" t="s">
        <v>8275</v>
      </c>
      <c r="C4138" s="20" t="s">
        <v>8276</v>
      </c>
      <c r="D4138" s="8">
        <v>2021</v>
      </c>
    </row>
    <row r="4139" s="1" customFormat="1" ht="18" customHeight="1" spans="1:4">
      <c r="A4139" s="4">
        <v>4137</v>
      </c>
      <c r="B4139" s="5" t="s">
        <v>8277</v>
      </c>
      <c r="C4139" s="20" t="s">
        <v>8278</v>
      </c>
      <c r="D4139" s="8">
        <v>2021</v>
      </c>
    </row>
    <row r="4140" s="1" customFormat="1" ht="18" customHeight="1" spans="1:4">
      <c r="A4140" s="4">
        <v>4138</v>
      </c>
      <c r="B4140" s="5" t="s">
        <v>8279</v>
      </c>
      <c r="C4140" s="20" t="s">
        <v>8280</v>
      </c>
      <c r="D4140" s="8">
        <v>2021</v>
      </c>
    </row>
    <row r="4141" s="1" customFormat="1" ht="18" customHeight="1" spans="1:4">
      <c r="A4141" s="4">
        <v>4139</v>
      </c>
      <c r="B4141" s="5" t="s">
        <v>8281</v>
      </c>
      <c r="C4141" s="20" t="s">
        <v>8282</v>
      </c>
      <c r="D4141" s="8">
        <v>2021</v>
      </c>
    </row>
    <row r="4142" s="1" customFormat="1" ht="18" customHeight="1" spans="1:4">
      <c r="A4142" s="4">
        <v>4140</v>
      </c>
      <c r="B4142" s="5" t="s">
        <v>8283</v>
      </c>
      <c r="C4142" s="20" t="s">
        <v>8284</v>
      </c>
      <c r="D4142" s="8">
        <v>2021</v>
      </c>
    </row>
    <row r="4143" s="1" customFormat="1" ht="18" customHeight="1" spans="1:4">
      <c r="A4143" s="4">
        <v>4141</v>
      </c>
      <c r="B4143" s="5" t="s">
        <v>8285</v>
      </c>
      <c r="C4143" s="20" t="s">
        <v>8286</v>
      </c>
      <c r="D4143" s="8">
        <v>2021</v>
      </c>
    </row>
    <row r="4144" s="1" customFormat="1" ht="18" customHeight="1" spans="1:4">
      <c r="A4144" s="4">
        <v>4142</v>
      </c>
      <c r="B4144" s="5" t="s">
        <v>8287</v>
      </c>
      <c r="C4144" s="20" t="s">
        <v>8288</v>
      </c>
      <c r="D4144" s="8">
        <v>2021</v>
      </c>
    </row>
    <row r="4145" s="1" customFormat="1" ht="18" customHeight="1" spans="1:4">
      <c r="A4145" s="4">
        <v>4143</v>
      </c>
      <c r="B4145" s="5" t="s">
        <v>8289</v>
      </c>
      <c r="C4145" s="20" t="s">
        <v>8290</v>
      </c>
      <c r="D4145" s="8">
        <v>2021</v>
      </c>
    </row>
    <row r="4146" s="1" customFormat="1" ht="18" customHeight="1" spans="1:4">
      <c r="A4146" s="4">
        <v>4144</v>
      </c>
      <c r="B4146" s="5" t="s">
        <v>8291</v>
      </c>
      <c r="C4146" s="20" t="s">
        <v>8292</v>
      </c>
      <c r="D4146" s="8">
        <v>2021</v>
      </c>
    </row>
    <row r="4147" s="1" customFormat="1" ht="18" customHeight="1" spans="1:4">
      <c r="A4147" s="4">
        <v>4145</v>
      </c>
      <c r="B4147" s="5" t="s">
        <v>8293</v>
      </c>
      <c r="C4147" s="20" t="s">
        <v>8294</v>
      </c>
      <c r="D4147" s="8">
        <v>2021</v>
      </c>
    </row>
    <row r="4148" s="1" customFormat="1" ht="18" customHeight="1" spans="1:4">
      <c r="A4148" s="4">
        <v>4146</v>
      </c>
      <c r="B4148" s="21" t="s">
        <v>8295</v>
      </c>
      <c r="C4148" s="20" t="s">
        <v>8296</v>
      </c>
      <c r="D4148" s="8">
        <v>2021</v>
      </c>
    </row>
    <row r="4149" s="1" customFormat="1" ht="18" customHeight="1" spans="1:4">
      <c r="A4149" s="4">
        <v>4147</v>
      </c>
      <c r="B4149" s="21" t="s">
        <v>8297</v>
      </c>
      <c r="C4149" s="20" t="s">
        <v>8298</v>
      </c>
      <c r="D4149" s="8">
        <v>2021</v>
      </c>
    </row>
    <row r="4150" s="1" customFormat="1" ht="18" customHeight="1" spans="1:4">
      <c r="A4150" s="4">
        <v>4148</v>
      </c>
      <c r="B4150" s="21" t="s">
        <v>8299</v>
      </c>
      <c r="C4150" s="20" t="s">
        <v>8300</v>
      </c>
      <c r="D4150" s="8">
        <v>2021</v>
      </c>
    </row>
    <row r="4151" s="1" customFormat="1" ht="18" customHeight="1" spans="1:4">
      <c r="A4151" s="4">
        <v>4149</v>
      </c>
      <c r="B4151" s="21" t="s">
        <v>8301</v>
      </c>
      <c r="C4151" s="20" t="s">
        <v>8302</v>
      </c>
      <c r="D4151" s="8">
        <v>2021</v>
      </c>
    </row>
    <row r="4152" s="1" customFormat="1" ht="18" customHeight="1" spans="1:4">
      <c r="A4152" s="4">
        <v>4150</v>
      </c>
      <c r="B4152" s="21" t="s">
        <v>8303</v>
      </c>
      <c r="C4152" s="20" t="s">
        <v>8304</v>
      </c>
      <c r="D4152" s="8">
        <v>2021</v>
      </c>
    </row>
    <row r="4153" s="1" customFormat="1" ht="18" customHeight="1" spans="1:4">
      <c r="A4153" s="4">
        <v>4151</v>
      </c>
      <c r="B4153" s="21" t="s">
        <v>8305</v>
      </c>
      <c r="C4153" s="20" t="s">
        <v>8306</v>
      </c>
      <c r="D4153" s="8">
        <v>2021</v>
      </c>
    </row>
    <row r="4154" s="1" customFormat="1" ht="18" customHeight="1" spans="1:4">
      <c r="A4154" s="4">
        <v>4152</v>
      </c>
      <c r="B4154" s="21" t="s">
        <v>8307</v>
      </c>
      <c r="C4154" s="20" t="s">
        <v>8308</v>
      </c>
      <c r="D4154" s="8">
        <v>2021</v>
      </c>
    </row>
    <row r="4155" s="1" customFormat="1" ht="18" customHeight="1" spans="1:4">
      <c r="A4155" s="4">
        <v>4153</v>
      </c>
      <c r="B4155" s="21" t="s">
        <v>8309</v>
      </c>
      <c r="C4155" s="20" t="s">
        <v>8310</v>
      </c>
      <c r="D4155" s="8">
        <v>2021</v>
      </c>
    </row>
    <row r="4156" s="1" customFormat="1" ht="18" customHeight="1" spans="1:4">
      <c r="A4156" s="4">
        <v>4154</v>
      </c>
      <c r="B4156" s="21" t="s">
        <v>8311</v>
      </c>
      <c r="C4156" s="20" t="s">
        <v>8312</v>
      </c>
      <c r="D4156" s="8">
        <v>2021</v>
      </c>
    </row>
    <row r="4157" s="1" customFormat="1" ht="18" customHeight="1" spans="1:4">
      <c r="A4157" s="4">
        <v>4155</v>
      </c>
      <c r="B4157" s="21" t="s">
        <v>8313</v>
      </c>
      <c r="C4157" s="20" t="s">
        <v>8314</v>
      </c>
      <c r="D4157" s="8">
        <v>2021</v>
      </c>
    </row>
    <row r="4158" s="1" customFormat="1" ht="18" customHeight="1" spans="1:4">
      <c r="A4158" s="4">
        <v>4156</v>
      </c>
      <c r="B4158" s="21" t="s">
        <v>8315</v>
      </c>
      <c r="C4158" s="20" t="s">
        <v>8316</v>
      </c>
      <c r="D4158" s="8">
        <v>2021</v>
      </c>
    </row>
    <row r="4159" s="1" customFormat="1" ht="18" customHeight="1" spans="1:4">
      <c r="A4159" s="4">
        <v>4157</v>
      </c>
      <c r="B4159" s="21" t="s">
        <v>8317</v>
      </c>
      <c r="C4159" s="20" t="s">
        <v>8318</v>
      </c>
      <c r="D4159" s="8">
        <v>2021</v>
      </c>
    </row>
    <row r="4160" s="1" customFormat="1" ht="18" customHeight="1" spans="1:4">
      <c r="A4160" s="4">
        <v>4158</v>
      </c>
      <c r="B4160" s="21" t="s">
        <v>8319</v>
      </c>
      <c r="C4160" s="20" t="s">
        <v>8320</v>
      </c>
      <c r="D4160" s="8">
        <v>2021</v>
      </c>
    </row>
    <row r="4161" s="1" customFormat="1" ht="18" customHeight="1" spans="1:4">
      <c r="A4161" s="4">
        <v>4159</v>
      </c>
      <c r="B4161" s="21" t="s">
        <v>8321</v>
      </c>
      <c r="C4161" s="20" t="s">
        <v>8322</v>
      </c>
      <c r="D4161" s="8">
        <v>2021</v>
      </c>
    </row>
    <row r="4162" s="1" customFormat="1" ht="18" customHeight="1" spans="1:4">
      <c r="A4162" s="4">
        <v>4160</v>
      </c>
      <c r="B4162" s="21" t="s">
        <v>8323</v>
      </c>
      <c r="C4162" s="20" t="s">
        <v>8324</v>
      </c>
      <c r="D4162" s="8">
        <v>2021</v>
      </c>
    </row>
    <row r="4163" s="1" customFormat="1" ht="18" customHeight="1" spans="1:4">
      <c r="A4163" s="4">
        <v>4161</v>
      </c>
      <c r="B4163" s="21" t="s">
        <v>8325</v>
      </c>
      <c r="C4163" s="20" t="s">
        <v>8326</v>
      </c>
      <c r="D4163" s="8">
        <v>2021</v>
      </c>
    </row>
    <row r="4164" s="1" customFormat="1" ht="18" customHeight="1" spans="1:4">
      <c r="A4164" s="4">
        <v>4162</v>
      </c>
      <c r="B4164" s="21" t="s">
        <v>8327</v>
      </c>
      <c r="C4164" s="20" t="s">
        <v>8328</v>
      </c>
      <c r="D4164" s="8">
        <v>2021</v>
      </c>
    </row>
    <row r="4165" s="1" customFormat="1" ht="18" customHeight="1" spans="1:4">
      <c r="A4165" s="4">
        <v>4163</v>
      </c>
      <c r="B4165" s="5" t="s">
        <v>8329</v>
      </c>
      <c r="C4165" s="20" t="s">
        <v>8330</v>
      </c>
      <c r="D4165" s="8">
        <v>2021</v>
      </c>
    </row>
    <row r="4166" s="1" customFormat="1" ht="18" customHeight="1" spans="1:4">
      <c r="A4166" s="4">
        <v>4164</v>
      </c>
      <c r="B4166" s="21" t="s">
        <v>8331</v>
      </c>
      <c r="C4166" s="20" t="s">
        <v>8332</v>
      </c>
      <c r="D4166" s="8">
        <v>2021</v>
      </c>
    </row>
    <row r="4167" s="1" customFormat="1" ht="18" customHeight="1" spans="1:4">
      <c r="A4167" s="4">
        <v>4165</v>
      </c>
      <c r="B4167" s="5" t="s">
        <v>8333</v>
      </c>
      <c r="C4167" s="20" t="s">
        <v>8334</v>
      </c>
      <c r="D4167" s="8">
        <v>2021</v>
      </c>
    </row>
    <row r="4168" s="1" customFormat="1" ht="18" customHeight="1" spans="1:4">
      <c r="A4168" s="4">
        <v>4166</v>
      </c>
      <c r="B4168" s="21" t="s">
        <v>8335</v>
      </c>
      <c r="C4168" s="20" t="s">
        <v>8336</v>
      </c>
      <c r="D4168" s="8">
        <v>2021</v>
      </c>
    </row>
    <row r="4169" s="1" customFormat="1" ht="18" customHeight="1" spans="1:4">
      <c r="A4169" s="4">
        <v>4167</v>
      </c>
      <c r="B4169" s="5" t="s">
        <v>8337</v>
      </c>
      <c r="C4169" s="20" t="s">
        <v>8338</v>
      </c>
      <c r="D4169" s="8">
        <v>2021</v>
      </c>
    </row>
    <row r="4170" s="1" customFormat="1" ht="18" customHeight="1" spans="1:4">
      <c r="A4170" s="4">
        <v>4168</v>
      </c>
      <c r="B4170" s="21" t="s">
        <v>8339</v>
      </c>
      <c r="C4170" s="20" t="s">
        <v>8340</v>
      </c>
      <c r="D4170" s="8">
        <v>2021</v>
      </c>
    </row>
    <row r="4171" s="1" customFormat="1" ht="18" customHeight="1" spans="1:4">
      <c r="A4171" s="4">
        <v>4169</v>
      </c>
      <c r="B4171" s="21" t="s">
        <v>8341</v>
      </c>
      <c r="C4171" s="20" t="s">
        <v>8342</v>
      </c>
      <c r="D4171" s="8">
        <v>2021</v>
      </c>
    </row>
    <row r="4172" s="1" customFormat="1" ht="18" customHeight="1" spans="1:4">
      <c r="A4172" s="4">
        <v>4170</v>
      </c>
      <c r="B4172" s="21" t="s">
        <v>8343</v>
      </c>
      <c r="C4172" s="20" t="s">
        <v>8344</v>
      </c>
      <c r="D4172" s="8">
        <v>2021</v>
      </c>
    </row>
    <row r="4173" s="1" customFormat="1" ht="18" customHeight="1" spans="1:4">
      <c r="A4173" s="4">
        <v>4171</v>
      </c>
      <c r="B4173" s="5" t="s">
        <v>8345</v>
      </c>
      <c r="C4173" s="20" t="s">
        <v>8346</v>
      </c>
      <c r="D4173" s="8">
        <v>2021</v>
      </c>
    </row>
    <row r="4174" s="1" customFormat="1" ht="18" customHeight="1" spans="1:4">
      <c r="A4174" s="4">
        <v>4172</v>
      </c>
      <c r="B4174" s="5" t="s">
        <v>8347</v>
      </c>
      <c r="C4174" s="20" t="s">
        <v>8348</v>
      </c>
      <c r="D4174" s="8">
        <v>2021</v>
      </c>
    </row>
    <row r="4175" s="1" customFormat="1" ht="18" customHeight="1" spans="1:4">
      <c r="A4175" s="4">
        <v>4173</v>
      </c>
      <c r="B4175" s="5" t="s">
        <v>8349</v>
      </c>
      <c r="C4175" s="20" t="s">
        <v>8350</v>
      </c>
      <c r="D4175" s="8">
        <v>2021</v>
      </c>
    </row>
    <row r="4176" s="1" customFormat="1" ht="18" customHeight="1" spans="1:4">
      <c r="A4176" s="4">
        <v>4174</v>
      </c>
      <c r="B4176" s="5" t="s">
        <v>8351</v>
      </c>
      <c r="C4176" s="20" t="s">
        <v>8352</v>
      </c>
      <c r="D4176" s="8">
        <v>2021</v>
      </c>
    </row>
    <row r="4177" s="1" customFormat="1" ht="18" customHeight="1" spans="1:4">
      <c r="A4177" s="4">
        <v>4175</v>
      </c>
      <c r="B4177" s="5" t="s">
        <v>8353</v>
      </c>
      <c r="C4177" s="20" t="s">
        <v>8354</v>
      </c>
      <c r="D4177" s="8">
        <v>2021</v>
      </c>
    </row>
    <row r="4178" s="1" customFormat="1" ht="18" customHeight="1" spans="1:4">
      <c r="A4178" s="4">
        <v>4176</v>
      </c>
      <c r="B4178" s="5" t="s">
        <v>8355</v>
      </c>
      <c r="C4178" s="20" t="s">
        <v>8356</v>
      </c>
      <c r="D4178" s="8">
        <v>2021</v>
      </c>
    </row>
    <row r="4179" s="1" customFormat="1" ht="18" customHeight="1" spans="1:4">
      <c r="A4179" s="4">
        <v>4177</v>
      </c>
      <c r="B4179" s="5" t="s">
        <v>8357</v>
      </c>
      <c r="C4179" s="20" t="s">
        <v>8358</v>
      </c>
      <c r="D4179" s="8">
        <v>2021</v>
      </c>
    </row>
    <row r="4180" s="1" customFormat="1" ht="18" customHeight="1" spans="1:4">
      <c r="A4180" s="4">
        <v>4178</v>
      </c>
      <c r="B4180" s="5" t="s">
        <v>8359</v>
      </c>
      <c r="C4180" s="20" t="s">
        <v>8360</v>
      </c>
      <c r="D4180" s="8">
        <v>2021</v>
      </c>
    </row>
    <row r="4181" s="1" customFormat="1" ht="18" customHeight="1" spans="1:4">
      <c r="A4181" s="4">
        <v>4179</v>
      </c>
      <c r="B4181" s="5" t="s">
        <v>8361</v>
      </c>
      <c r="C4181" s="20" t="s">
        <v>8362</v>
      </c>
      <c r="D4181" s="8">
        <v>2021</v>
      </c>
    </row>
    <row r="4182" s="1" customFormat="1" ht="18" customHeight="1" spans="1:4">
      <c r="A4182" s="4">
        <v>4180</v>
      </c>
      <c r="B4182" s="5" t="s">
        <v>8363</v>
      </c>
      <c r="C4182" s="20" t="s">
        <v>8364</v>
      </c>
      <c r="D4182" s="8">
        <v>2021</v>
      </c>
    </row>
    <row r="4183" s="1" customFormat="1" ht="18" customHeight="1" spans="1:4">
      <c r="A4183" s="4">
        <v>4181</v>
      </c>
      <c r="B4183" s="22" t="s">
        <v>8365</v>
      </c>
      <c r="C4183" s="20" t="s">
        <v>8366</v>
      </c>
      <c r="D4183" s="8">
        <v>2021</v>
      </c>
    </row>
    <row r="4184" s="1" customFormat="1" ht="18" customHeight="1" spans="1:4">
      <c r="A4184" s="4">
        <v>4182</v>
      </c>
      <c r="B4184" s="5" t="s">
        <v>8367</v>
      </c>
      <c r="C4184" s="20" t="s">
        <v>8368</v>
      </c>
      <c r="D4184" s="8">
        <v>2021</v>
      </c>
    </row>
    <row r="4185" s="1" customFormat="1" ht="18" customHeight="1" spans="1:4">
      <c r="A4185" s="4">
        <v>4183</v>
      </c>
      <c r="B4185" s="5" t="s">
        <v>8369</v>
      </c>
      <c r="C4185" s="20" t="s">
        <v>8370</v>
      </c>
      <c r="D4185" s="8">
        <v>2021</v>
      </c>
    </row>
    <row r="4186" s="1" customFormat="1" ht="18" customHeight="1" spans="1:4">
      <c r="A4186" s="4">
        <v>4184</v>
      </c>
      <c r="B4186" s="5" t="s">
        <v>8371</v>
      </c>
      <c r="C4186" s="20" t="s">
        <v>8372</v>
      </c>
      <c r="D4186" s="8">
        <v>2021</v>
      </c>
    </row>
    <row r="4187" s="1" customFormat="1" ht="18" customHeight="1" spans="1:4">
      <c r="A4187" s="4">
        <v>4185</v>
      </c>
      <c r="B4187" s="5" t="s">
        <v>8373</v>
      </c>
      <c r="C4187" s="20" t="s">
        <v>8374</v>
      </c>
      <c r="D4187" s="8">
        <v>2021</v>
      </c>
    </row>
    <row r="4188" s="1" customFormat="1" ht="18" customHeight="1" spans="1:4">
      <c r="A4188" s="4">
        <v>4186</v>
      </c>
      <c r="B4188" s="5" t="s">
        <v>8375</v>
      </c>
      <c r="C4188" s="20" t="s">
        <v>8376</v>
      </c>
      <c r="D4188" s="8">
        <v>2021</v>
      </c>
    </row>
    <row r="4189" s="1" customFormat="1" ht="18" customHeight="1" spans="1:4">
      <c r="A4189" s="4">
        <v>4187</v>
      </c>
      <c r="B4189" s="5" t="s">
        <v>8377</v>
      </c>
      <c r="C4189" s="20" t="s">
        <v>8378</v>
      </c>
      <c r="D4189" s="8">
        <v>2021</v>
      </c>
    </row>
    <row r="4190" s="1" customFormat="1" ht="18" customHeight="1" spans="1:4">
      <c r="A4190" s="4">
        <v>4188</v>
      </c>
      <c r="B4190" s="5" t="s">
        <v>8379</v>
      </c>
      <c r="C4190" s="20" t="s">
        <v>8380</v>
      </c>
      <c r="D4190" s="8">
        <v>2021</v>
      </c>
    </row>
    <row r="4191" s="1" customFormat="1" ht="18" customHeight="1" spans="1:4">
      <c r="A4191" s="4">
        <v>4189</v>
      </c>
      <c r="B4191" s="5" t="s">
        <v>8381</v>
      </c>
      <c r="C4191" s="20" t="s">
        <v>8382</v>
      </c>
      <c r="D4191" s="8">
        <v>2021</v>
      </c>
    </row>
    <row r="4192" s="1" customFormat="1" ht="18" customHeight="1" spans="1:4">
      <c r="A4192" s="4">
        <v>4190</v>
      </c>
      <c r="B4192" s="5" t="s">
        <v>8383</v>
      </c>
      <c r="C4192" s="20" t="s">
        <v>8384</v>
      </c>
      <c r="D4192" s="8">
        <v>2021</v>
      </c>
    </row>
    <row r="4193" s="1" customFormat="1" ht="18" customHeight="1" spans="1:4">
      <c r="A4193" s="4">
        <v>4191</v>
      </c>
      <c r="B4193" s="5" t="s">
        <v>8385</v>
      </c>
      <c r="C4193" s="20" t="s">
        <v>8386</v>
      </c>
      <c r="D4193" s="8">
        <v>2021</v>
      </c>
    </row>
    <row r="4194" s="1" customFormat="1" ht="18" customHeight="1" spans="1:4">
      <c r="A4194" s="4">
        <v>4192</v>
      </c>
      <c r="B4194" s="5" t="s">
        <v>8387</v>
      </c>
      <c r="C4194" s="20" t="s">
        <v>8388</v>
      </c>
      <c r="D4194" s="8">
        <v>2021</v>
      </c>
    </row>
    <row r="4195" s="1" customFormat="1" ht="18" customHeight="1" spans="1:4">
      <c r="A4195" s="4">
        <v>4193</v>
      </c>
      <c r="B4195" s="5" t="s">
        <v>8389</v>
      </c>
      <c r="C4195" s="20" t="s">
        <v>8390</v>
      </c>
      <c r="D4195" s="8">
        <v>2021</v>
      </c>
    </row>
    <row r="4196" s="1" customFormat="1" ht="18" customHeight="1" spans="1:4">
      <c r="A4196" s="4">
        <v>4194</v>
      </c>
      <c r="B4196" s="5" t="s">
        <v>8391</v>
      </c>
      <c r="C4196" s="20" t="s">
        <v>8392</v>
      </c>
      <c r="D4196" s="8">
        <v>2021</v>
      </c>
    </row>
    <row r="4197" s="1" customFormat="1" ht="18" customHeight="1" spans="1:4">
      <c r="A4197" s="4">
        <v>4195</v>
      </c>
      <c r="B4197" s="5" t="s">
        <v>8393</v>
      </c>
      <c r="C4197" s="20" t="s">
        <v>8394</v>
      </c>
      <c r="D4197" s="8">
        <v>2021</v>
      </c>
    </row>
    <row r="4198" s="1" customFormat="1" ht="18" customHeight="1" spans="1:4">
      <c r="A4198" s="4">
        <v>4196</v>
      </c>
      <c r="B4198" s="22" t="s">
        <v>8395</v>
      </c>
      <c r="C4198" s="20" t="s">
        <v>8396</v>
      </c>
      <c r="D4198" s="8">
        <v>2021</v>
      </c>
    </row>
    <row r="4199" s="1" customFormat="1" ht="18" customHeight="1" spans="1:4">
      <c r="A4199" s="4">
        <v>4197</v>
      </c>
      <c r="B4199" s="5" t="s">
        <v>8397</v>
      </c>
      <c r="C4199" s="20" t="s">
        <v>8398</v>
      </c>
      <c r="D4199" s="8">
        <v>2021</v>
      </c>
    </row>
    <row r="4200" s="1" customFormat="1" ht="18" customHeight="1" spans="1:4">
      <c r="A4200" s="4">
        <v>4198</v>
      </c>
      <c r="B4200" s="5" t="s">
        <v>8399</v>
      </c>
      <c r="C4200" s="20" t="s">
        <v>8400</v>
      </c>
      <c r="D4200" s="8">
        <v>2021</v>
      </c>
    </row>
    <row r="4201" s="1" customFormat="1" ht="18" customHeight="1" spans="1:4">
      <c r="A4201" s="4">
        <v>4199</v>
      </c>
      <c r="B4201" s="5" t="s">
        <v>8401</v>
      </c>
      <c r="C4201" s="20" t="s">
        <v>8402</v>
      </c>
      <c r="D4201" s="8">
        <v>2021</v>
      </c>
    </row>
    <row r="4202" s="1" customFormat="1" ht="18" customHeight="1" spans="1:4">
      <c r="A4202" s="4">
        <v>4200</v>
      </c>
      <c r="B4202" s="5" t="s">
        <v>8403</v>
      </c>
      <c r="C4202" s="20" t="s">
        <v>8404</v>
      </c>
      <c r="D4202" s="8">
        <v>2021</v>
      </c>
    </row>
    <row r="4203" s="1" customFormat="1" ht="18" customHeight="1" spans="1:4">
      <c r="A4203" s="4">
        <v>4201</v>
      </c>
      <c r="B4203" s="14" t="s">
        <v>8405</v>
      </c>
      <c r="C4203" s="20" t="s">
        <v>8406</v>
      </c>
      <c r="D4203" s="8">
        <v>2021</v>
      </c>
    </row>
    <row r="4204" s="1" customFormat="1" ht="18" customHeight="1" spans="1:4">
      <c r="A4204" s="4">
        <v>4202</v>
      </c>
      <c r="B4204" s="14" t="s">
        <v>8407</v>
      </c>
      <c r="C4204" s="20" t="s">
        <v>8408</v>
      </c>
      <c r="D4204" s="8">
        <v>2021</v>
      </c>
    </row>
    <row r="4205" s="1" customFormat="1" ht="18" customHeight="1" spans="1:4">
      <c r="A4205" s="4">
        <v>4203</v>
      </c>
      <c r="B4205" s="14" t="s">
        <v>8409</v>
      </c>
      <c r="C4205" s="20" t="s">
        <v>8410</v>
      </c>
      <c r="D4205" s="8">
        <v>2021</v>
      </c>
    </row>
    <row r="4206" s="1" customFormat="1" ht="18" customHeight="1" spans="1:4">
      <c r="A4206" s="4">
        <v>4204</v>
      </c>
      <c r="B4206" s="14" t="s">
        <v>8411</v>
      </c>
      <c r="C4206" s="20" t="s">
        <v>8412</v>
      </c>
      <c r="D4206" s="8">
        <v>2021</v>
      </c>
    </row>
    <row r="4207" s="1" customFormat="1" ht="18" customHeight="1" spans="1:4">
      <c r="A4207" s="4">
        <v>4205</v>
      </c>
      <c r="B4207" s="14" t="s">
        <v>8413</v>
      </c>
      <c r="C4207" s="20" t="s">
        <v>8414</v>
      </c>
      <c r="D4207" s="8">
        <v>2021</v>
      </c>
    </row>
    <row r="4208" s="1" customFormat="1" ht="18" customHeight="1" spans="1:4">
      <c r="A4208" s="4">
        <v>4206</v>
      </c>
      <c r="B4208" s="14" t="s">
        <v>8415</v>
      </c>
      <c r="C4208" s="20" t="s">
        <v>8416</v>
      </c>
      <c r="D4208" s="8">
        <v>2021</v>
      </c>
    </row>
    <row r="4209" s="1" customFormat="1" ht="18" customHeight="1" spans="1:4">
      <c r="A4209" s="4">
        <v>4207</v>
      </c>
      <c r="B4209" s="14" t="s">
        <v>8417</v>
      </c>
      <c r="C4209" s="20" t="s">
        <v>8418</v>
      </c>
      <c r="D4209" s="8">
        <v>2021</v>
      </c>
    </row>
    <row r="4210" s="1" customFormat="1" ht="18" customHeight="1" spans="1:4">
      <c r="A4210" s="4">
        <v>4208</v>
      </c>
      <c r="B4210" s="14" t="s">
        <v>8419</v>
      </c>
      <c r="C4210" s="20" t="s">
        <v>8420</v>
      </c>
      <c r="D4210" s="8">
        <v>2021</v>
      </c>
    </row>
    <row r="4211" s="1" customFormat="1" ht="18" customHeight="1" spans="1:4">
      <c r="A4211" s="4">
        <v>4209</v>
      </c>
      <c r="B4211" s="14" t="s">
        <v>8421</v>
      </c>
      <c r="C4211" s="20" t="s">
        <v>8422</v>
      </c>
      <c r="D4211" s="8">
        <v>2021</v>
      </c>
    </row>
    <row r="4212" s="1" customFormat="1" ht="18" customHeight="1" spans="1:4">
      <c r="A4212" s="4">
        <v>4210</v>
      </c>
      <c r="B4212" s="14" t="s">
        <v>8423</v>
      </c>
      <c r="C4212" s="20" t="s">
        <v>8424</v>
      </c>
      <c r="D4212" s="8">
        <v>2021</v>
      </c>
    </row>
    <row r="4213" s="1" customFormat="1" ht="18" customHeight="1" spans="1:4">
      <c r="A4213" s="4">
        <v>4211</v>
      </c>
      <c r="B4213" s="14" t="s">
        <v>8425</v>
      </c>
      <c r="C4213" s="20" t="s">
        <v>8426</v>
      </c>
      <c r="D4213" s="8">
        <v>2021</v>
      </c>
    </row>
    <row r="4214" s="1" customFormat="1" ht="18" customHeight="1" spans="1:4">
      <c r="A4214" s="4">
        <v>4212</v>
      </c>
      <c r="B4214" s="14" t="s">
        <v>8427</v>
      </c>
      <c r="C4214" s="20" t="s">
        <v>8428</v>
      </c>
      <c r="D4214" s="8">
        <v>2021</v>
      </c>
    </row>
    <row r="4215" s="1" customFormat="1" ht="18" customHeight="1" spans="1:4">
      <c r="A4215" s="4">
        <v>4213</v>
      </c>
      <c r="B4215" s="5" t="s">
        <v>8429</v>
      </c>
      <c r="C4215" s="20" t="s">
        <v>8430</v>
      </c>
      <c r="D4215" s="8">
        <v>2021</v>
      </c>
    </row>
    <row r="4216" s="1" customFormat="1" ht="18" customHeight="1" spans="1:4">
      <c r="A4216" s="4">
        <v>4214</v>
      </c>
      <c r="B4216" s="5" t="s">
        <v>8431</v>
      </c>
      <c r="C4216" s="20" t="s">
        <v>8432</v>
      </c>
      <c r="D4216" s="8">
        <v>2021</v>
      </c>
    </row>
    <row r="4217" s="1" customFormat="1" ht="18" customHeight="1" spans="1:4">
      <c r="A4217" s="4">
        <v>4215</v>
      </c>
      <c r="B4217" s="5" t="s">
        <v>8433</v>
      </c>
      <c r="C4217" s="20" t="s">
        <v>8434</v>
      </c>
      <c r="D4217" s="8">
        <v>2021</v>
      </c>
    </row>
    <row r="4218" s="1" customFormat="1" ht="18" customHeight="1" spans="1:4">
      <c r="A4218" s="4">
        <v>4216</v>
      </c>
      <c r="B4218" s="5" t="s">
        <v>8435</v>
      </c>
      <c r="C4218" s="20" t="s">
        <v>8436</v>
      </c>
      <c r="D4218" s="8">
        <v>2021</v>
      </c>
    </row>
    <row r="4219" s="1" customFormat="1" ht="18" customHeight="1" spans="1:4">
      <c r="A4219" s="4">
        <v>4217</v>
      </c>
      <c r="B4219" s="5" t="s">
        <v>8437</v>
      </c>
      <c r="C4219" s="20" t="s">
        <v>8438</v>
      </c>
      <c r="D4219" s="8">
        <v>2021</v>
      </c>
    </row>
    <row r="4220" s="1" customFormat="1" ht="18" customHeight="1" spans="1:4">
      <c r="A4220" s="4">
        <v>4218</v>
      </c>
      <c r="B4220" s="5" t="s">
        <v>8439</v>
      </c>
      <c r="C4220" s="20" t="s">
        <v>8440</v>
      </c>
      <c r="D4220" s="8">
        <v>2021</v>
      </c>
    </row>
    <row r="4221" s="1" customFormat="1" ht="18" customHeight="1" spans="1:4">
      <c r="A4221" s="4">
        <v>4219</v>
      </c>
      <c r="B4221" s="5" t="s">
        <v>8441</v>
      </c>
      <c r="C4221" s="20" t="s">
        <v>8442</v>
      </c>
      <c r="D4221" s="8">
        <v>2021</v>
      </c>
    </row>
    <row r="4222" s="1" customFormat="1" ht="18" customHeight="1" spans="1:4">
      <c r="A4222" s="4">
        <v>4220</v>
      </c>
      <c r="B4222" s="5" t="s">
        <v>8443</v>
      </c>
      <c r="C4222" s="20" t="s">
        <v>8444</v>
      </c>
      <c r="D4222" s="8">
        <v>2021</v>
      </c>
    </row>
    <row r="4223" s="1" customFormat="1" ht="18" customHeight="1" spans="1:4">
      <c r="A4223" s="4">
        <v>4221</v>
      </c>
      <c r="B4223" s="5" t="s">
        <v>8445</v>
      </c>
      <c r="C4223" s="20" t="s">
        <v>8446</v>
      </c>
      <c r="D4223" s="8">
        <v>2021</v>
      </c>
    </row>
    <row r="4224" s="1" customFormat="1" ht="18" customHeight="1" spans="1:4">
      <c r="A4224" s="4">
        <v>4222</v>
      </c>
      <c r="B4224" s="5" t="s">
        <v>8447</v>
      </c>
      <c r="C4224" s="20" t="s">
        <v>8448</v>
      </c>
      <c r="D4224" s="8">
        <v>2021</v>
      </c>
    </row>
    <row r="4225" s="1" customFormat="1" ht="18" customHeight="1" spans="1:4">
      <c r="A4225" s="4">
        <v>4223</v>
      </c>
      <c r="B4225" s="5" t="s">
        <v>8449</v>
      </c>
      <c r="C4225" s="20" t="s">
        <v>8450</v>
      </c>
      <c r="D4225" s="8">
        <v>2021</v>
      </c>
    </row>
    <row r="4226" s="1" customFormat="1" ht="18" customHeight="1" spans="1:4">
      <c r="A4226" s="4">
        <v>4224</v>
      </c>
      <c r="B4226" s="5" t="s">
        <v>8451</v>
      </c>
      <c r="C4226" s="20" t="s">
        <v>8452</v>
      </c>
      <c r="D4226" s="8">
        <v>2021</v>
      </c>
    </row>
    <row r="4227" s="1" customFormat="1" ht="18" customHeight="1" spans="1:4">
      <c r="A4227" s="4">
        <v>4225</v>
      </c>
      <c r="B4227" s="5" t="s">
        <v>8453</v>
      </c>
      <c r="C4227" s="20" t="s">
        <v>8454</v>
      </c>
      <c r="D4227" s="8">
        <v>2021</v>
      </c>
    </row>
    <row r="4228" s="1" customFormat="1" ht="18" customHeight="1" spans="1:4">
      <c r="A4228" s="4">
        <v>4226</v>
      </c>
      <c r="B4228" s="5" t="s">
        <v>8455</v>
      </c>
      <c r="C4228" s="20" t="s">
        <v>8456</v>
      </c>
      <c r="D4228" s="8">
        <v>2021</v>
      </c>
    </row>
    <row r="4229" s="1" customFormat="1" ht="18" customHeight="1" spans="1:4">
      <c r="A4229" s="4">
        <v>4227</v>
      </c>
      <c r="B4229" s="5" t="s">
        <v>8457</v>
      </c>
      <c r="C4229" s="20" t="s">
        <v>8458</v>
      </c>
      <c r="D4229" s="8">
        <v>2021</v>
      </c>
    </row>
    <row r="4230" s="1" customFormat="1" ht="18" customHeight="1" spans="1:4">
      <c r="A4230" s="4">
        <v>4228</v>
      </c>
      <c r="B4230" s="5" t="s">
        <v>8459</v>
      </c>
      <c r="C4230" s="20" t="s">
        <v>8460</v>
      </c>
      <c r="D4230" s="8">
        <v>2021</v>
      </c>
    </row>
    <row r="4231" s="1" customFormat="1" ht="18" customHeight="1" spans="1:4">
      <c r="A4231" s="4">
        <v>4229</v>
      </c>
      <c r="B4231" s="5" t="s">
        <v>8461</v>
      </c>
      <c r="C4231" s="20" t="s">
        <v>8462</v>
      </c>
      <c r="D4231" s="8">
        <v>2021</v>
      </c>
    </row>
    <row r="4232" s="1" customFormat="1" ht="18" customHeight="1" spans="1:4">
      <c r="A4232" s="4">
        <v>4230</v>
      </c>
      <c r="B4232" s="5" t="s">
        <v>8463</v>
      </c>
      <c r="C4232" s="20" t="s">
        <v>8464</v>
      </c>
      <c r="D4232" s="8">
        <v>2021</v>
      </c>
    </row>
    <row r="4233" s="1" customFormat="1" ht="18" customHeight="1" spans="1:4">
      <c r="A4233" s="4">
        <v>4231</v>
      </c>
      <c r="B4233" s="5" t="s">
        <v>8465</v>
      </c>
      <c r="C4233" s="20" t="s">
        <v>8466</v>
      </c>
      <c r="D4233" s="8">
        <v>2021</v>
      </c>
    </row>
    <row r="4234" s="1" customFormat="1" ht="18" customHeight="1" spans="1:4">
      <c r="A4234" s="4">
        <v>4232</v>
      </c>
      <c r="B4234" s="5" t="s">
        <v>8467</v>
      </c>
      <c r="C4234" s="20" t="s">
        <v>8468</v>
      </c>
      <c r="D4234" s="8">
        <v>2021</v>
      </c>
    </row>
    <row r="4235" s="1" customFormat="1" ht="18" customHeight="1" spans="1:4">
      <c r="A4235" s="4">
        <v>4233</v>
      </c>
      <c r="B4235" s="5" t="s">
        <v>8469</v>
      </c>
      <c r="C4235" s="20" t="s">
        <v>8470</v>
      </c>
      <c r="D4235" s="8">
        <v>2021</v>
      </c>
    </row>
    <row r="4236" s="1" customFormat="1" ht="18" customHeight="1" spans="1:4">
      <c r="A4236" s="4">
        <v>4234</v>
      </c>
      <c r="B4236" s="5" t="s">
        <v>8471</v>
      </c>
      <c r="C4236" s="20" t="s">
        <v>8472</v>
      </c>
      <c r="D4236" s="8">
        <v>2021</v>
      </c>
    </row>
    <row r="4237" s="1" customFormat="1" ht="18" customHeight="1" spans="1:4">
      <c r="A4237" s="4">
        <v>4235</v>
      </c>
      <c r="B4237" s="5" t="s">
        <v>8473</v>
      </c>
      <c r="C4237" s="20" t="s">
        <v>8474</v>
      </c>
      <c r="D4237" s="8">
        <v>2021</v>
      </c>
    </row>
    <row r="4238" s="1" customFormat="1" ht="18" customHeight="1" spans="1:4">
      <c r="A4238" s="4">
        <v>4236</v>
      </c>
      <c r="B4238" s="21" t="s">
        <v>8475</v>
      </c>
      <c r="C4238" s="20" t="s">
        <v>8476</v>
      </c>
      <c r="D4238" s="8">
        <v>2021</v>
      </c>
    </row>
    <row r="4239" s="1" customFormat="1" ht="18" customHeight="1" spans="1:4">
      <c r="A4239" s="4">
        <v>4237</v>
      </c>
      <c r="B4239" s="21" t="s">
        <v>8477</v>
      </c>
      <c r="C4239" s="20" t="s">
        <v>8478</v>
      </c>
      <c r="D4239" s="8">
        <v>2021</v>
      </c>
    </row>
    <row r="4240" s="1" customFormat="1" ht="18" customHeight="1" spans="1:4">
      <c r="A4240" s="4">
        <v>4238</v>
      </c>
      <c r="B4240" s="5" t="s">
        <v>8479</v>
      </c>
      <c r="C4240" s="20" t="s">
        <v>8480</v>
      </c>
      <c r="D4240" s="8">
        <v>2021</v>
      </c>
    </row>
    <row r="4241" s="1" customFormat="1" ht="18" customHeight="1" spans="1:4">
      <c r="A4241" s="4">
        <v>4239</v>
      </c>
      <c r="B4241" s="20" t="s">
        <v>8481</v>
      </c>
      <c r="C4241" s="20" t="s">
        <v>8482</v>
      </c>
      <c r="D4241" s="8">
        <v>2021</v>
      </c>
    </row>
    <row r="4242" s="1" customFormat="1" ht="18" customHeight="1" spans="1:4">
      <c r="A4242" s="4">
        <v>4240</v>
      </c>
      <c r="B4242" s="5" t="s">
        <v>8483</v>
      </c>
      <c r="C4242" s="20" t="s">
        <v>8484</v>
      </c>
      <c r="D4242" s="8">
        <v>2021</v>
      </c>
    </row>
    <row r="4243" s="1" customFormat="1" ht="18" customHeight="1" spans="1:4">
      <c r="A4243" s="4">
        <v>4241</v>
      </c>
      <c r="B4243" s="20" t="s">
        <v>8485</v>
      </c>
      <c r="C4243" s="20" t="s">
        <v>8486</v>
      </c>
      <c r="D4243" s="8">
        <v>2021</v>
      </c>
    </row>
    <row r="4244" s="1" customFormat="1" ht="18" customHeight="1" spans="1:4">
      <c r="A4244" s="4">
        <v>4242</v>
      </c>
      <c r="B4244" s="5" t="s">
        <v>8487</v>
      </c>
      <c r="C4244" s="20" t="s">
        <v>8488</v>
      </c>
      <c r="D4244" s="8">
        <v>2021</v>
      </c>
    </row>
    <row r="4245" s="1" customFormat="1" ht="18" customHeight="1" spans="1:4">
      <c r="A4245" s="4">
        <v>4243</v>
      </c>
      <c r="B4245" s="5" t="s">
        <v>8489</v>
      </c>
      <c r="C4245" s="20" t="s">
        <v>8490</v>
      </c>
      <c r="D4245" s="8">
        <v>2021</v>
      </c>
    </row>
    <row r="4246" s="1" customFormat="1" ht="18" customHeight="1" spans="1:4">
      <c r="A4246" s="4">
        <v>4244</v>
      </c>
      <c r="B4246" s="5" t="s">
        <v>8491</v>
      </c>
      <c r="C4246" s="20" t="s">
        <v>8492</v>
      </c>
      <c r="D4246" s="8">
        <v>2021</v>
      </c>
    </row>
    <row r="4247" s="1" customFormat="1" ht="18" customHeight="1" spans="1:4">
      <c r="A4247" s="4">
        <v>4245</v>
      </c>
      <c r="B4247" s="5" t="s">
        <v>8493</v>
      </c>
      <c r="C4247" s="20" t="s">
        <v>8494</v>
      </c>
      <c r="D4247" s="8">
        <v>2021</v>
      </c>
    </row>
    <row r="4248" s="1" customFormat="1" ht="18" customHeight="1" spans="1:4">
      <c r="A4248" s="4">
        <v>4246</v>
      </c>
      <c r="B4248" s="5" t="s">
        <v>8495</v>
      </c>
      <c r="C4248" s="20" t="s">
        <v>8496</v>
      </c>
      <c r="D4248" s="8">
        <v>2021</v>
      </c>
    </row>
    <row r="4249" s="1" customFormat="1" ht="18" customHeight="1" spans="1:4">
      <c r="A4249" s="4">
        <v>4247</v>
      </c>
      <c r="B4249" s="5" t="s">
        <v>8497</v>
      </c>
      <c r="C4249" s="20" t="s">
        <v>8498</v>
      </c>
      <c r="D4249" s="8">
        <v>2021</v>
      </c>
    </row>
    <row r="4250" s="1" customFormat="1" ht="18" customHeight="1" spans="1:4">
      <c r="A4250" s="4">
        <v>4248</v>
      </c>
      <c r="B4250" s="5" t="s">
        <v>8499</v>
      </c>
      <c r="C4250" s="20" t="s">
        <v>8500</v>
      </c>
      <c r="D4250" s="8">
        <v>2021</v>
      </c>
    </row>
    <row r="4251" s="1" customFormat="1" ht="18" customHeight="1" spans="1:4">
      <c r="A4251" s="4">
        <v>4249</v>
      </c>
      <c r="B4251" s="5" t="s">
        <v>8501</v>
      </c>
      <c r="C4251" s="20" t="s">
        <v>8502</v>
      </c>
      <c r="D4251" s="8">
        <v>2021</v>
      </c>
    </row>
    <row r="4252" s="1" customFormat="1" ht="18" customHeight="1" spans="1:4">
      <c r="A4252" s="4">
        <v>4250</v>
      </c>
      <c r="B4252" s="5" t="s">
        <v>8503</v>
      </c>
      <c r="C4252" s="20" t="s">
        <v>8504</v>
      </c>
      <c r="D4252" s="8">
        <v>2021</v>
      </c>
    </row>
    <row r="4253" s="1" customFormat="1" ht="18" customHeight="1" spans="1:4">
      <c r="A4253" s="4">
        <v>4251</v>
      </c>
      <c r="B4253" s="5" t="s">
        <v>8505</v>
      </c>
      <c r="C4253" s="20" t="s">
        <v>8506</v>
      </c>
      <c r="D4253" s="8">
        <v>2021</v>
      </c>
    </row>
    <row r="4254" s="1" customFormat="1" ht="18" customHeight="1" spans="1:4">
      <c r="A4254" s="4">
        <v>4252</v>
      </c>
      <c r="B4254" s="5" t="s">
        <v>8507</v>
      </c>
      <c r="C4254" s="20" t="s">
        <v>8508</v>
      </c>
      <c r="D4254" s="8">
        <v>2021</v>
      </c>
    </row>
    <row r="4255" s="1" customFormat="1" ht="18" customHeight="1" spans="1:4">
      <c r="A4255" s="4">
        <v>4253</v>
      </c>
      <c r="B4255" s="5" t="s">
        <v>8509</v>
      </c>
      <c r="C4255" s="20" t="s">
        <v>8510</v>
      </c>
      <c r="D4255" s="8">
        <v>2021</v>
      </c>
    </row>
    <row r="4256" s="1" customFormat="1" ht="18" customHeight="1" spans="1:4">
      <c r="A4256" s="4">
        <v>4254</v>
      </c>
      <c r="B4256" s="5" t="s">
        <v>8511</v>
      </c>
      <c r="C4256" s="20" t="s">
        <v>8512</v>
      </c>
      <c r="D4256" s="8">
        <v>2021</v>
      </c>
    </row>
    <row r="4257" s="1" customFormat="1" ht="18" customHeight="1" spans="1:4">
      <c r="A4257" s="4">
        <v>4255</v>
      </c>
      <c r="B4257" s="5" t="s">
        <v>8513</v>
      </c>
      <c r="C4257" s="20" t="s">
        <v>8514</v>
      </c>
      <c r="D4257" s="8">
        <v>2021</v>
      </c>
    </row>
    <row r="4258" s="1" customFormat="1" ht="18" customHeight="1" spans="1:4">
      <c r="A4258" s="4">
        <v>4256</v>
      </c>
      <c r="B4258" s="5" t="s">
        <v>8515</v>
      </c>
      <c r="C4258" s="20" t="s">
        <v>8516</v>
      </c>
      <c r="D4258" s="8">
        <v>2021</v>
      </c>
    </row>
    <row r="4259" s="1" customFormat="1" ht="18" customHeight="1" spans="1:4">
      <c r="A4259" s="4">
        <v>4257</v>
      </c>
      <c r="B4259" s="5" t="s">
        <v>8517</v>
      </c>
      <c r="C4259" s="20" t="s">
        <v>8518</v>
      </c>
      <c r="D4259" s="8">
        <v>2021</v>
      </c>
    </row>
    <row r="4260" s="1" customFormat="1" ht="18" customHeight="1" spans="1:4">
      <c r="A4260" s="4">
        <v>4258</v>
      </c>
      <c r="B4260" s="5" t="s">
        <v>8519</v>
      </c>
      <c r="C4260" s="20" t="s">
        <v>8520</v>
      </c>
      <c r="D4260" s="8">
        <v>2021</v>
      </c>
    </row>
    <row r="4261" s="1" customFormat="1" ht="18" customHeight="1" spans="1:4">
      <c r="A4261" s="4">
        <v>4259</v>
      </c>
      <c r="B4261" s="5" t="s">
        <v>8521</v>
      </c>
      <c r="C4261" s="20" t="s">
        <v>8522</v>
      </c>
      <c r="D4261" s="8">
        <v>2021</v>
      </c>
    </row>
    <row r="4262" s="1" customFormat="1" ht="18" customHeight="1" spans="1:4">
      <c r="A4262" s="4">
        <v>4260</v>
      </c>
      <c r="B4262" s="5" t="s">
        <v>8523</v>
      </c>
      <c r="C4262" s="20" t="s">
        <v>8524</v>
      </c>
      <c r="D4262" s="8">
        <v>2021</v>
      </c>
    </row>
    <row r="4263" s="1" customFormat="1" ht="18" customHeight="1" spans="1:4">
      <c r="A4263" s="4">
        <v>4261</v>
      </c>
      <c r="B4263" s="5" t="s">
        <v>8525</v>
      </c>
      <c r="C4263" s="20" t="s">
        <v>8526</v>
      </c>
      <c r="D4263" s="8">
        <v>2021</v>
      </c>
    </row>
    <row r="4264" s="1" customFormat="1" ht="18" customHeight="1" spans="1:4">
      <c r="A4264" s="4">
        <v>4262</v>
      </c>
      <c r="B4264" s="5" t="s">
        <v>8527</v>
      </c>
      <c r="C4264" s="20" t="s">
        <v>8528</v>
      </c>
      <c r="D4264" s="8">
        <v>2021</v>
      </c>
    </row>
    <row r="4265" s="1" customFormat="1" ht="18" customHeight="1" spans="1:4">
      <c r="A4265" s="4">
        <v>4263</v>
      </c>
      <c r="B4265" s="5" t="s">
        <v>8529</v>
      </c>
      <c r="C4265" s="20" t="s">
        <v>8530</v>
      </c>
      <c r="D4265" s="8">
        <v>2021</v>
      </c>
    </row>
    <row r="4266" s="1" customFormat="1" ht="18" customHeight="1" spans="1:4">
      <c r="A4266" s="4">
        <v>4264</v>
      </c>
      <c r="B4266" s="5" t="s">
        <v>8531</v>
      </c>
      <c r="C4266" s="20" t="s">
        <v>8532</v>
      </c>
      <c r="D4266" s="8">
        <v>2021</v>
      </c>
    </row>
    <row r="4267" s="1" customFormat="1" ht="18" customHeight="1" spans="1:4">
      <c r="A4267" s="4">
        <v>4265</v>
      </c>
      <c r="B4267" s="5" t="s">
        <v>8533</v>
      </c>
      <c r="C4267" s="20" t="s">
        <v>8534</v>
      </c>
      <c r="D4267" s="8">
        <v>2021</v>
      </c>
    </row>
    <row r="4268" s="1" customFormat="1" ht="18" customHeight="1" spans="1:4">
      <c r="A4268" s="4">
        <v>4266</v>
      </c>
      <c r="B4268" s="5" t="s">
        <v>8535</v>
      </c>
      <c r="C4268" s="20" t="s">
        <v>8536</v>
      </c>
      <c r="D4268" s="8">
        <v>2021</v>
      </c>
    </row>
    <row r="4269" s="1" customFormat="1" ht="18" customHeight="1" spans="1:4">
      <c r="A4269" s="4">
        <v>4267</v>
      </c>
      <c r="B4269" s="5" t="s">
        <v>8537</v>
      </c>
      <c r="C4269" s="20" t="s">
        <v>8538</v>
      </c>
      <c r="D4269" s="8">
        <v>2021</v>
      </c>
    </row>
    <row r="4270" s="1" customFormat="1" ht="18" customHeight="1" spans="1:4">
      <c r="A4270" s="4">
        <v>4268</v>
      </c>
      <c r="B4270" s="5" t="s">
        <v>8539</v>
      </c>
      <c r="C4270" s="20" t="s">
        <v>8540</v>
      </c>
      <c r="D4270" s="8">
        <v>2021</v>
      </c>
    </row>
    <row r="4271" s="1" customFormat="1" ht="18" customHeight="1" spans="1:4">
      <c r="A4271" s="4">
        <v>4269</v>
      </c>
      <c r="B4271" s="5" t="s">
        <v>8541</v>
      </c>
      <c r="C4271" s="20" t="s">
        <v>8542</v>
      </c>
      <c r="D4271" s="8">
        <v>2021</v>
      </c>
    </row>
    <row r="4272" s="1" customFormat="1" ht="18" customHeight="1" spans="1:4">
      <c r="A4272" s="4">
        <v>4270</v>
      </c>
      <c r="B4272" s="5" t="s">
        <v>8543</v>
      </c>
      <c r="C4272" s="20" t="s">
        <v>8544</v>
      </c>
      <c r="D4272" s="8">
        <v>2021</v>
      </c>
    </row>
    <row r="4273" s="1" customFormat="1" ht="18" customHeight="1" spans="1:4">
      <c r="A4273" s="4">
        <v>4271</v>
      </c>
      <c r="B4273" s="5" t="s">
        <v>8545</v>
      </c>
      <c r="C4273" s="20" t="s">
        <v>8546</v>
      </c>
      <c r="D4273" s="8">
        <v>2021</v>
      </c>
    </row>
    <row r="4274" s="1" customFormat="1" ht="18" customHeight="1" spans="1:4">
      <c r="A4274" s="4">
        <v>4272</v>
      </c>
      <c r="B4274" s="5" t="s">
        <v>8547</v>
      </c>
      <c r="C4274" s="20" t="s">
        <v>8548</v>
      </c>
      <c r="D4274" s="8">
        <v>2021</v>
      </c>
    </row>
    <row r="4275" s="1" customFormat="1" ht="18" customHeight="1" spans="1:4">
      <c r="A4275" s="4">
        <v>4273</v>
      </c>
      <c r="B4275" s="14" t="s">
        <v>8549</v>
      </c>
      <c r="C4275" s="20" t="s">
        <v>8550</v>
      </c>
      <c r="D4275" s="8">
        <v>2021</v>
      </c>
    </row>
    <row r="4276" s="1" customFormat="1" ht="18" customHeight="1" spans="1:4">
      <c r="A4276" s="4">
        <v>4274</v>
      </c>
      <c r="B4276" s="14" t="s">
        <v>8551</v>
      </c>
      <c r="C4276" s="20" t="s">
        <v>8552</v>
      </c>
      <c r="D4276" s="8">
        <v>2021</v>
      </c>
    </row>
    <row r="4277" s="1" customFormat="1" ht="18" customHeight="1" spans="1:4">
      <c r="A4277" s="4">
        <v>4275</v>
      </c>
      <c r="B4277" s="14" t="s">
        <v>8553</v>
      </c>
      <c r="C4277" s="20" t="s">
        <v>8554</v>
      </c>
      <c r="D4277" s="8">
        <v>2021</v>
      </c>
    </row>
    <row r="4278" s="1" customFormat="1" ht="18" customHeight="1" spans="1:4">
      <c r="A4278" s="4">
        <v>4276</v>
      </c>
      <c r="B4278" s="14" t="s">
        <v>8555</v>
      </c>
      <c r="C4278" s="20" t="s">
        <v>8556</v>
      </c>
      <c r="D4278" s="8">
        <v>2021</v>
      </c>
    </row>
    <row r="4279" s="1" customFormat="1" ht="18" customHeight="1" spans="1:4">
      <c r="A4279" s="4">
        <v>4277</v>
      </c>
      <c r="B4279" s="14" t="s">
        <v>8557</v>
      </c>
      <c r="C4279" s="20" t="s">
        <v>8558</v>
      </c>
      <c r="D4279" s="8">
        <v>2021</v>
      </c>
    </row>
    <row r="4280" s="1" customFormat="1" ht="18" customHeight="1" spans="1:4">
      <c r="A4280" s="4">
        <v>4278</v>
      </c>
      <c r="B4280" s="14" t="s">
        <v>8559</v>
      </c>
      <c r="C4280" s="20" t="s">
        <v>8560</v>
      </c>
      <c r="D4280" s="8">
        <v>2021</v>
      </c>
    </row>
    <row r="4281" s="1" customFormat="1" ht="18" customHeight="1" spans="1:4">
      <c r="A4281" s="4">
        <v>4279</v>
      </c>
      <c r="B4281" s="14" t="s">
        <v>8561</v>
      </c>
      <c r="C4281" s="20" t="s">
        <v>8562</v>
      </c>
      <c r="D4281" s="8">
        <v>2021</v>
      </c>
    </row>
    <row r="4282" s="1" customFormat="1" ht="18" customHeight="1" spans="1:4">
      <c r="A4282" s="4">
        <v>4280</v>
      </c>
      <c r="B4282" s="14" t="s">
        <v>8563</v>
      </c>
      <c r="C4282" s="20" t="s">
        <v>8564</v>
      </c>
      <c r="D4282" s="8">
        <v>2021</v>
      </c>
    </row>
    <row r="4283" s="1" customFormat="1" ht="18" customHeight="1" spans="1:4">
      <c r="A4283" s="4">
        <v>4281</v>
      </c>
      <c r="B4283" s="14" t="s">
        <v>8565</v>
      </c>
      <c r="C4283" s="20" t="s">
        <v>8566</v>
      </c>
      <c r="D4283" s="8">
        <v>2021</v>
      </c>
    </row>
    <row r="4284" s="1" customFormat="1" ht="18" customHeight="1" spans="1:4">
      <c r="A4284" s="4">
        <v>4282</v>
      </c>
      <c r="B4284" s="14" t="s">
        <v>8567</v>
      </c>
      <c r="C4284" s="20" t="s">
        <v>8568</v>
      </c>
      <c r="D4284" s="8">
        <v>2021</v>
      </c>
    </row>
    <row r="4285" s="1" customFormat="1" ht="18" customHeight="1" spans="1:4">
      <c r="A4285" s="4">
        <v>4283</v>
      </c>
      <c r="B4285" s="14" t="s">
        <v>8569</v>
      </c>
      <c r="C4285" s="20" t="s">
        <v>8570</v>
      </c>
      <c r="D4285" s="8">
        <v>2021</v>
      </c>
    </row>
    <row r="4286" s="1" customFormat="1" ht="18" customHeight="1" spans="1:4">
      <c r="A4286" s="4">
        <v>4284</v>
      </c>
      <c r="B4286" s="14" t="s">
        <v>8571</v>
      </c>
      <c r="C4286" s="20" t="s">
        <v>8572</v>
      </c>
      <c r="D4286" s="8">
        <v>2021</v>
      </c>
    </row>
    <row r="4287" s="1" customFormat="1" ht="18" customHeight="1" spans="1:4">
      <c r="A4287" s="4">
        <v>4285</v>
      </c>
      <c r="B4287" s="14" t="s">
        <v>8573</v>
      </c>
      <c r="C4287" s="20" t="s">
        <v>8574</v>
      </c>
      <c r="D4287" s="8">
        <v>2021</v>
      </c>
    </row>
    <row r="4288" s="1" customFormat="1" ht="18" customHeight="1" spans="1:4">
      <c r="A4288" s="4">
        <v>4286</v>
      </c>
      <c r="B4288" s="14" t="s">
        <v>8575</v>
      </c>
      <c r="C4288" s="20" t="s">
        <v>8576</v>
      </c>
      <c r="D4288" s="8">
        <v>2021</v>
      </c>
    </row>
    <row r="4289" s="1" customFormat="1" ht="18" customHeight="1" spans="1:4">
      <c r="A4289" s="4">
        <v>4287</v>
      </c>
      <c r="B4289" s="14" t="s">
        <v>8577</v>
      </c>
      <c r="C4289" s="20" t="s">
        <v>8578</v>
      </c>
      <c r="D4289" s="8">
        <v>2021</v>
      </c>
    </row>
    <row r="4290" s="1" customFormat="1" ht="18" customHeight="1" spans="1:4">
      <c r="A4290" s="4">
        <v>4288</v>
      </c>
      <c r="B4290" s="14" t="s">
        <v>8579</v>
      </c>
      <c r="C4290" s="20" t="s">
        <v>8580</v>
      </c>
      <c r="D4290" s="8">
        <v>2021</v>
      </c>
    </row>
    <row r="4291" s="1" customFormat="1" ht="18" customHeight="1" spans="1:4">
      <c r="A4291" s="4">
        <v>4289</v>
      </c>
      <c r="B4291" s="14" t="s">
        <v>8581</v>
      </c>
      <c r="C4291" s="20" t="s">
        <v>8582</v>
      </c>
      <c r="D4291" s="8">
        <v>2021</v>
      </c>
    </row>
    <row r="4292" s="1" customFormat="1" ht="18" customHeight="1" spans="1:4">
      <c r="A4292" s="4">
        <v>4290</v>
      </c>
      <c r="B4292" s="14" t="s">
        <v>8583</v>
      </c>
      <c r="C4292" s="20" t="s">
        <v>8584</v>
      </c>
      <c r="D4292" s="8">
        <v>2021</v>
      </c>
    </row>
    <row r="4293" s="1" customFormat="1" ht="18" customHeight="1" spans="1:4">
      <c r="A4293" s="4">
        <v>4291</v>
      </c>
      <c r="B4293" s="14" t="s">
        <v>8585</v>
      </c>
      <c r="C4293" s="20" t="s">
        <v>8586</v>
      </c>
      <c r="D4293" s="8">
        <v>2021</v>
      </c>
    </row>
    <row r="4294" s="1" customFormat="1" ht="18" customHeight="1" spans="1:4">
      <c r="A4294" s="4">
        <v>4292</v>
      </c>
      <c r="B4294" s="14" t="s">
        <v>8587</v>
      </c>
      <c r="C4294" s="20" t="s">
        <v>8588</v>
      </c>
      <c r="D4294" s="8">
        <v>2021</v>
      </c>
    </row>
    <row r="4295" s="1" customFormat="1" ht="18" customHeight="1" spans="1:4">
      <c r="A4295" s="4">
        <v>4293</v>
      </c>
      <c r="B4295" s="14" t="s">
        <v>8589</v>
      </c>
      <c r="C4295" s="20" t="s">
        <v>8590</v>
      </c>
      <c r="D4295" s="8">
        <v>2021</v>
      </c>
    </row>
    <row r="4296" s="1" customFormat="1" ht="18" customHeight="1" spans="1:4">
      <c r="A4296" s="4">
        <v>4294</v>
      </c>
      <c r="B4296" s="14" t="s">
        <v>8591</v>
      </c>
      <c r="C4296" s="20" t="s">
        <v>8592</v>
      </c>
      <c r="D4296" s="8">
        <v>2021</v>
      </c>
    </row>
    <row r="4297" s="1" customFormat="1" ht="18" customHeight="1" spans="1:4">
      <c r="A4297" s="4">
        <v>4295</v>
      </c>
      <c r="B4297" s="14" t="s">
        <v>8593</v>
      </c>
      <c r="C4297" s="20" t="s">
        <v>8594</v>
      </c>
      <c r="D4297" s="8">
        <v>2021</v>
      </c>
    </row>
    <row r="4298" s="1" customFormat="1" ht="18" customHeight="1" spans="1:4">
      <c r="A4298" s="4">
        <v>4296</v>
      </c>
      <c r="B4298" s="14" t="s">
        <v>8595</v>
      </c>
      <c r="C4298" s="20" t="s">
        <v>8596</v>
      </c>
      <c r="D4298" s="8">
        <v>2021</v>
      </c>
    </row>
    <row r="4299" s="1" customFormat="1" ht="18" customHeight="1" spans="1:4">
      <c r="A4299" s="4">
        <v>4297</v>
      </c>
      <c r="B4299" s="14" t="s">
        <v>8597</v>
      </c>
      <c r="C4299" s="20" t="s">
        <v>8598</v>
      </c>
      <c r="D4299" s="8">
        <v>2021</v>
      </c>
    </row>
    <row r="4300" s="1" customFormat="1" ht="18" customHeight="1" spans="1:4">
      <c r="A4300" s="4">
        <v>4298</v>
      </c>
      <c r="B4300" s="14" t="s">
        <v>8599</v>
      </c>
      <c r="C4300" s="20" t="s">
        <v>8600</v>
      </c>
      <c r="D4300" s="8">
        <v>2021</v>
      </c>
    </row>
    <row r="4301" s="1" customFormat="1" ht="18" customHeight="1" spans="1:4">
      <c r="A4301" s="4">
        <v>4299</v>
      </c>
      <c r="B4301" s="14" t="s">
        <v>8601</v>
      </c>
      <c r="C4301" s="20" t="s">
        <v>8602</v>
      </c>
      <c r="D4301" s="8">
        <v>2021</v>
      </c>
    </row>
    <row r="4302" s="1" customFormat="1" ht="18" customHeight="1" spans="1:4">
      <c r="A4302" s="4">
        <v>4300</v>
      </c>
      <c r="B4302" s="14" t="s">
        <v>8603</v>
      </c>
      <c r="C4302" s="20" t="s">
        <v>8604</v>
      </c>
      <c r="D4302" s="8">
        <v>2021</v>
      </c>
    </row>
    <row r="4303" s="1" customFormat="1" ht="18" customHeight="1" spans="1:4">
      <c r="A4303" s="4">
        <v>4301</v>
      </c>
      <c r="B4303" s="14" t="s">
        <v>8605</v>
      </c>
      <c r="C4303" s="20" t="s">
        <v>8606</v>
      </c>
      <c r="D4303" s="8">
        <v>2021</v>
      </c>
    </row>
    <row r="4304" s="1" customFormat="1" ht="18" customHeight="1" spans="1:4">
      <c r="A4304" s="4">
        <v>4302</v>
      </c>
      <c r="B4304" s="14" t="s">
        <v>8607</v>
      </c>
      <c r="C4304" s="20" t="s">
        <v>8608</v>
      </c>
      <c r="D4304" s="8">
        <v>2021</v>
      </c>
    </row>
    <row r="4305" s="1" customFormat="1" ht="18" customHeight="1" spans="1:4">
      <c r="A4305" s="4">
        <v>4303</v>
      </c>
      <c r="B4305" s="14" t="s">
        <v>8609</v>
      </c>
      <c r="C4305" s="20" t="s">
        <v>8610</v>
      </c>
      <c r="D4305" s="8">
        <v>2021</v>
      </c>
    </row>
    <row r="4306" s="1" customFormat="1" ht="18" customHeight="1" spans="1:4">
      <c r="A4306" s="4">
        <v>4304</v>
      </c>
      <c r="B4306" s="14" t="s">
        <v>8611</v>
      </c>
      <c r="C4306" s="20" t="s">
        <v>8612</v>
      </c>
      <c r="D4306" s="8">
        <v>2021</v>
      </c>
    </row>
    <row r="4307" s="1" customFormat="1" ht="18" customHeight="1" spans="1:4">
      <c r="A4307" s="4">
        <v>4305</v>
      </c>
      <c r="B4307" s="14" t="s">
        <v>8613</v>
      </c>
      <c r="C4307" s="20" t="s">
        <v>8614</v>
      </c>
      <c r="D4307" s="8">
        <v>2021</v>
      </c>
    </row>
    <row r="4308" s="1" customFormat="1" ht="18" customHeight="1" spans="1:4">
      <c r="A4308" s="4">
        <v>4306</v>
      </c>
      <c r="B4308" s="14" t="s">
        <v>8615</v>
      </c>
      <c r="C4308" s="20" t="s">
        <v>8616</v>
      </c>
      <c r="D4308" s="8">
        <v>2021</v>
      </c>
    </row>
    <row r="4309" s="1" customFormat="1" ht="18" customHeight="1" spans="1:4">
      <c r="A4309" s="4">
        <v>4307</v>
      </c>
      <c r="B4309" s="14" t="s">
        <v>8617</v>
      </c>
      <c r="C4309" s="20" t="s">
        <v>8618</v>
      </c>
      <c r="D4309" s="8">
        <v>2021</v>
      </c>
    </row>
    <row r="4310" s="1" customFormat="1" ht="18" customHeight="1" spans="1:4">
      <c r="A4310" s="4">
        <v>4308</v>
      </c>
      <c r="B4310" s="14" t="s">
        <v>8619</v>
      </c>
      <c r="C4310" s="20" t="s">
        <v>8620</v>
      </c>
      <c r="D4310" s="8">
        <v>2021</v>
      </c>
    </row>
    <row r="4311" s="1" customFormat="1" ht="18" customHeight="1" spans="1:4">
      <c r="A4311" s="4">
        <v>4309</v>
      </c>
      <c r="B4311" s="14" t="s">
        <v>8621</v>
      </c>
      <c r="C4311" s="20" t="s">
        <v>8622</v>
      </c>
      <c r="D4311" s="8">
        <v>2021</v>
      </c>
    </row>
    <row r="4312" s="1" customFormat="1" ht="18" customHeight="1" spans="1:4">
      <c r="A4312" s="4">
        <v>4310</v>
      </c>
      <c r="B4312" s="14" t="s">
        <v>8623</v>
      </c>
      <c r="C4312" s="20" t="s">
        <v>8624</v>
      </c>
      <c r="D4312" s="8">
        <v>2021</v>
      </c>
    </row>
    <row r="4313" s="1" customFormat="1" ht="18" customHeight="1" spans="1:4">
      <c r="A4313" s="4">
        <v>4311</v>
      </c>
      <c r="B4313" s="14" t="s">
        <v>8625</v>
      </c>
      <c r="C4313" s="20" t="s">
        <v>8626</v>
      </c>
      <c r="D4313" s="8">
        <v>2021</v>
      </c>
    </row>
    <row r="4314" s="1" customFormat="1" ht="18" customHeight="1" spans="1:4">
      <c r="A4314" s="4">
        <v>4312</v>
      </c>
      <c r="B4314" s="14" t="s">
        <v>8627</v>
      </c>
      <c r="C4314" s="20" t="s">
        <v>8628</v>
      </c>
      <c r="D4314" s="8">
        <v>2021</v>
      </c>
    </row>
    <row r="4315" s="1" customFormat="1" ht="18" customHeight="1" spans="1:4">
      <c r="A4315" s="4">
        <v>4313</v>
      </c>
      <c r="B4315" s="14" t="s">
        <v>8629</v>
      </c>
      <c r="C4315" s="20" t="s">
        <v>8630</v>
      </c>
      <c r="D4315" s="8">
        <v>2021</v>
      </c>
    </row>
    <row r="4316" s="1" customFormat="1" ht="18" customHeight="1" spans="1:4">
      <c r="A4316" s="4">
        <v>4314</v>
      </c>
      <c r="B4316" s="14" t="s">
        <v>8631</v>
      </c>
      <c r="C4316" s="20" t="s">
        <v>8632</v>
      </c>
      <c r="D4316" s="8">
        <v>2021</v>
      </c>
    </row>
    <row r="4317" s="1" customFormat="1" ht="18" customHeight="1" spans="1:4">
      <c r="A4317" s="4">
        <v>4315</v>
      </c>
      <c r="B4317" s="14" t="s">
        <v>8633</v>
      </c>
      <c r="C4317" s="20" t="s">
        <v>8634</v>
      </c>
      <c r="D4317" s="8">
        <v>2021</v>
      </c>
    </row>
    <row r="4318" s="1" customFormat="1" ht="18" customHeight="1" spans="1:4">
      <c r="A4318" s="4">
        <v>4316</v>
      </c>
      <c r="B4318" s="14" t="s">
        <v>8635</v>
      </c>
      <c r="C4318" s="20" t="s">
        <v>8636</v>
      </c>
      <c r="D4318" s="8">
        <v>2021</v>
      </c>
    </row>
    <row r="4319" s="1" customFormat="1" ht="18" customHeight="1" spans="1:4">
      <c r="A4319" s="4">
        <v>4317</v>
      </c>
      <c r="B4319" s="14" t="s">
        <v>8637</v>
      </c>
      <c r="C4319" s="20" t="s">
        <v>8638</v>
      </c>
      <c r="D4319" s="8">
        <v>2021</v>
      </c>
    </row>
    <row r="4320" s="1" customFormat="1" ht="18" customHeight="1" spans="1:4">
      <c r="A4320" s="4">
        <v>4318</v>
      </c>
      <c r="B4320" s="14" t="s">
        <v>8639</v>
      </c>
      <c r="C4320" s="20" t="s">
        <v>8640</v>
      </c>
      <c r="D4320" s="8">
        <v>2021</v>
      </c>
    </row>
    <row r="4321" s="1" customFormat="1" ht="18" customHeight="1" spans="1:4">
      <c r="A4321" s="4">
        <v>4319</v>
      </c>
      <c r="B4321" s="14" t="s">
        <v>8641</v>
      </c>
      <c r="C4321" s="20" t="s">
        <v>8642</v>
      </c>
      <c r="D4321" s="8">
        <v>2021</v>
      </c>
    </row>
    <row r="4322" s="1" customFormat="1" ht="18" customHeight="1" spans="1:4">
      <c r="A4322" s="4">
        <v>4320</v>
      </c>
      <c r="B4322" s="14" t="s">
        <v>8643</v>
      </c>
      <c r="C4322" s="20" t="s">
        <v>8644</v>
      </c>
      <c r="D4322" s="8">
        <v>2021</v>
      </c>
    </row>
    <row r="4323" s="1" customFormat="1" ht="18" customHeight="1" spans="1:4">
      <c r="A4323" s="4">
        <v>4321</v>
      </c>
      <c r="B4323" s="14" t="s">
        <v>8645</v>
      </c>
      <c r="C4323" s="20" t="s">
        <v>8646</v>
      </c>
      <c r="D4323" s="8">
        <v>2021</v>
      </c>
    </row>
    <row r="4324" s="1" customFormat="1" ht="18" customHeight="1" spans="1:4">
      <c r="A4324" s="4">
        <v>4322</v>
      </c>
      <c r="B4324" s="14" t="s">
        <v>8647</v>
      </c>
      <c r="C4324" s="20" t="s">
        <v>8648</v>
      </c>
      <c r="D4324" s="8">
        <v>2021</v>
      </c>
    </row>
    <row r="4325" s="1" customFormat="1" ht="18" customHeight="1" spans="1:4">
      <c r="A4325" s="4">
        <v>4323</v>
      </c>
      <c r="B4325" s="14" t="s">
        <v>8649</v>
      </c>
      <c r="C4325" s="20" t="s">
        <v>8650</v>
      </c>
      <c r="D4325" s="8">
        <v>2021</v>
      </c>
    </row>
    <row r="4326" s="1" customFormat="1" ht="18" customHeight="1" spans="1:4">
      <c r="A4326" s="4">
        <v>4324</v>
      </c>
      <c r="B4326" s="14" t="s">
        <v>8651</v>
      </c>
      <c r="C4326" s="20" t="s">
        <v>8652</v>
      </c>
      <c r="D4326" s="8">
        <v>2021</v>
      </c>
    </row>
    <row r="4327" s="1" customFormat="1" ht="18" customHeight="1" spans="1:4">
      <c r="A4327" s="4">
        <v>4325</v>
      </c>
      <c r="B4327" s="14" t="s">
        <v>8653</v>
      </c>
      <c r="C4327" s="20" t="s">
        <v>8654</v>
      </c>
      <c r="D4327" s="8">
        <v>2021</v>
      </c>
    </row>
    <row r="4328" s="1" customFormat="1" ht="18" customHeight="1" spans="1:4">
      <c r="A4328" s="4">
        <v>4326</v>
      </c>
      <c r="B4328" s="14" t="s">
        <v>8655</v>
      </c>
      <c r="C4328" s="20" t="s">
        <v>8656</v>
      </c>
      <c r="D4328" s="8">
        <v>2021</v>
      </c>
    </row>
    <row r="4329" s="1" customFormat="1" ht="18" customHeight="1" spans="1:4">
      <c r="A4329" s="4">
        <v>4327</v>
      </c>
      <c r="B4329" s="14" t="s">
        <v>8657</v>
      </c>
      <c r="C4329" s="20" t="s">
        <v>8658</v>
      </c>
      <c r="D4329" s="8">
        <v>2021</v>
      </c>
    </row>
    <row r="4330" s="1" customFormat="1" ht="18" customHeight="1" spans="1:4">
      <c r="A4330" s="4">
        <v>4328</v>
      </c>
      <c r="B4330" s="14" t="s">
        <v>8659</v>
      </c>
      <c r="C4330" s="20" t="s">
        <v>8660</v>
      </c>
      <c r="D4330" s="8">
        <v>2021</v>
      </c>
    </row>
    <row r="4331" s="1" customFormat="1" ht="18" customHeight="1" spans="1:4">
      <c r="A4331" s="4">
        <v>4329</v>
      </c>
      <c r="B4331" s="14" t="s">
        <v>8661</v>
      </c>
      <c r="C4331" s="20" t="s">
        <v>8662</v>
      </c>
      <c r="D4331" s="8">
        <v>2021</v>
      </c>
    </row>
    <row r="4332" s="1" customFormat="1" ht="18" customHeight="1" spans="1:4">
      <c r="A4332" s="4">
        <v>4330</v>
      </c>
      <c r="B4332" s="14" t="s">
        <v>8663</v>
      </c>
      <c r="C4332" s="20" t="s">
        <v>8664</v>
      </c>
      <c r="D4332" s="8">
        <v>2021</v>
      </c>
    </row>
    <row r="4333" s="1" customFormat="1" ht="18" customHeight="1" spans="1:4">
      <c r="A4333" s="4">
        <v>4331</v>
      </c>
      <c r="B4333" s="14" t="s">
        <v>8665</v>
      </c>
      <c r="C4333" s="20" t="s">
        <v>8666</v>
      </c>
      <c r="D4333" s="8">
        <v>2021</v>
      </c>
    </row>
    <row r="4334" s="1" customFormat="1" ht="18" customHeight="1" spans="1:4">
      <c r="A4334" s="4">
        <v>4332</v>
      </c>
      <c r="B4334" s="21" t="s">
        <v>8667</v>
      </c>
      <c r="C4334" s="20" t="s">
        <v>8668</v>
      </c>
      <c r="D4334" s="8">
        <v>2021</v>
      </c>
    </row>
    <row r="4335" s="1" customFormat="1" ht="18" customHeight="1" spans="1:4">
      <c r="A4335" s="4">
        <v>4333</v>
      </c>
      <c r="B4335" s="5" t="s">
        <v>8669</v>
      </c>
      <c r="C4335" s="20" t="s">
        <v>8670</v>
      </c>
      <c r="D4335" s="8">
        <v>2021</v>
      </c>
    </row>
    <row r="4336" s="1" customFormat="1" ht="18" customHeight="1" spans="1:4">
      <c r="A4336" s="4">
        <v>4334</v>
      </c>
      <c r="B4336" s="21" t="s">
        <v>8671</v>
      </c>
      <c r="C4336" s="20" t="s">
        <v>8672</v>
      </c>
      <c r="D4336" s="8">
        <v>2021</v>
      </c>
    </row>
    <row r="4337" s="1" customFormat="1" ht="18" customHeight="1" spans="1:4">
      <c r="A4337" s="4">
        <v>4335</v>
      </c>
      <c r="B4337" s="21" t="s">
        <v>8673</v>
      </c>
      <c r="C4337" s="20" t="s">
        <v>8674</v>
      </c>
      <c r="D4337" s="8">
        <v>2021</v>
      </c>
    </row>
    <row r="4338" s="1" customFormat="1" ht="18" customHeight="1" spans="1:4">
      <c r="A4338" s="4">
        <v>4336</v>
      </c>
      <c r="B4338" s="5" t="s">
        <v>8675</v>
      </c>
      <c r="C4338" s="20" t="s">
        <v>8676</v>
      </c>
      <c r="D4338" s="8">
        <v>2021</v>
      </c>
    </row>
    <row r="4339" s="1" customFormat="1" ht="18" customHeight="1" spans="1:4">
      <c r="A4339" s="4">
        <v>4337</v>
      </c>
      <c r="B4339" s="21" t="s">
        <v>8677</v>
      </c>
      <c r="C4339" s="20" t="s">
        <v>8678</v>
      </c>
      <c r="D4339" s="8">
        <v>2021</v>
      </c>
    </row>
    <row r="4340" s="1" customFormat="1" ht="18" customHeight="1" spans="1:4">
      <c r="A4340" s="4">
        <v>4338</v>
      </c>
      <c r="B4340" s="21" t="s">
        <v>8679</v>
      </c>
      <c r="C4340" s="20" t="s">
        <v>8680</v>
      </c>
      <c r="D4340" s="8">
        <v>2021</v>
      </c>
    </row>
    <row r="4341" s="1" customFormat="1" ht="18" customHeight="1" spans="1:4">
      <c r="A4341" s="4">
        <v>4339</v>
      </c>
      <c r="B4341" s="21" t="s">
        <v>8681</v>
      </c>
      <c r="C4341" s="20" t="s">
        <v>8682</v>
      </c>
      <c r="D4341" s="8">
        <v>2021</v>
      </c>
    </row>
    <row r="4342" s="1" customFormat="1" ht="18" customHeight="1" spans="1:4">
      <c r="A4342" s="4">
        <v>4340</v>
      </c>
      <c r="B4342" s="21" t="s">
        <v>8683</v>
      </c>
      <c r="C4342" s="20" t="s">
        <v>8684</v>
      </c>
      <c r="D4342" s="8">
        <v>2021</v>
      </c>
    </row>
    <row r="4343" s="1" customFormat="1" ht="18" customHeight="1" spans="1:4">
      <c r="A4343" s="4">
        <v>4341</v>
      </c>
      <c r="B4343" s="5" t="s">
        <v>8685</v>
      </c>
      <c r="C4343" s="20" t="s">
        <v>8686</v>
      </c>
      <c r="D4343" s="8">
        <v>2021</v>
      </c>
    </row>
    <row r="4344" s="1" customFormat="1" ht="18" customHeight="1" spans="1:4">
      <c r="A4344" s="4">
        <v>4342</v>
      </c>
      <c r="B4344" s="21" t="s">
        <v>8687</v>
      </c>
      <c r="C4344" s="20" t="s">
        <v>8688</v>
      </c>
      <c r="D4344" s="8">
        <v>2021</v>
      </c>
    </row>
    <row r="4345" s="1" customFormat="1" ht="18" customHeight="1" spans="1:4">
      <c r="A4345" s="4">
        <v>4343</v>
      </c>
      <c r="B4345" s="21" t="s">
        <v>8689</v>
      </c>
      <c r="C4345" s="20" t="s">
        <v>8690</v>
      </c>
      <c r="D4345" s="8">
        <v>2021</v>
      </c>
    </row>
    <row r="4346" s="1" customFormat="1" ht="18" customHeight="1" spans="1:4">
      <c r="A4346" s="4">
        <v>4344</v>
      </c>
      <c r="B4346" s="21" t="s">
        <v>8691</v>
      </c>
      <c r="C4346" s="20" t="s">
        <v>8692</v>
      </c>
      <c r="D4346" s="8">
        <v>2021</v>
      </c>
    </row>
    <row r="4347" s="1" customFormat="1" ht="18" customHeight="1" spans="1:4">
      <c r="A4347" s="4">
        <v>4345</v>
      </c>
      <c r="B4347" s="21" t="s">
        <v>8693</v>
      </c>
      <c r="C4347" s="20" t="s">
        <v>8694</v>
      </c>
      <c r="D4347" s="8">
        <v>2021</v>
      </c>
    </row>
    <row r="4348" s="1" customFormat="1" ht="18" customHeight="1" spans="1:4">
      <c r="A4348" s="4">
        <v>4346</v>
      </c>
      <c r="B4348" s="21" t="s">
        <v>8695</v>
      </c>
      <c r="C4348" s="20" t="s">
        <v>8696</v>
      </c>
      <c r="D4348" s="8">
        <v>2021</v>
      </c>
    </row>
    <row r="4349" s="1" customFormat="1" ht="18" customHeight="1" spans="1:4">
      <c r="A4349" s="4">
        <v>4347</v>
      </c>
      <c r="B4349" s="21" t="s">
        <v>8697</v>
      </c>
      <c r="C4349" s="20" t="s">
        <v>8698</v>
      </c>
      <c r="D4349" s="8">
        <v>2021</v>
      </c>
    </row>
    <row r="4350" s="1" customFormat="1" ht="18" customHeight="1" spans="1:4">
      <c r="A4350" s="4">
        <v>4348</v>
      </c>
      <c r="B4350" s="21" t="s">
        <v>8699</v>
      </c>
      <c r="C4350" s="20" t="s">
        <v>8700</v>
      </c>
      <c r="D4350" s="8">
        <v>2021</v>
      </c>
    </row>
    <row r="4351" s="1" customFormat="1" ht="18" customHeight="1" spans="1:4">
      <c r="A4351" s="4">
        <v>4349</v>
      </c>
      <c r="B4351" s="21" t="s">
        <v>8701</v>
      </c>
      <c r="C4351" s="20" t="s">
        <v>8702</v>
      </c>
      <c r="D4351" s="8">
        <v>2021</v>
      </c>
    </row>
    <row r="4352" s="1" customFormat="1" ht="18" customHeight="1" spans="1:4">
      <c r="A4352" s="4">
        <v>4350</v>
      </c>
      <c r="B4352" s="5" t="s">
        <v>8703</v>
      </c>
      <c r="C4352" s="20" t="s">
        <v>8704</v>
      </c>
      <c r="D4352" s="8">
        <v>2021</v>
      </c>
    </row>
    <row r="4353" s="1" customFormat="1" ht="18" customHeight="1" spans="1:4">
      <c r="A4353" s="4">
        <v>4351</v>
      </c>
      <c r="B4353" s="21" t="s">
        <v>8705</v>
      </c>
      <c r="C4353" s="20" t="s">
        <v>8706</v>
      </c>
      <c r="D4353" s="8">
        <v>2021</v>
      </c>
    </row>
    <row r="4354" s="1" customFormat="1" ht="18" customHeight="1" spans="1:4">
      <c r="A4354" s="4">
        <v>4352</v>
      </c>
      <c r="B4354" s="5" t="s">
        <v>8707</v>
      </c>
      <c r="C4354" s="20" t="s">
        <v>8708</v>
      </c>
      <c r="D4354" s="8">
        <v>2021</v>
      </c>
    </row>
    <row r="4355" s="1" customFormat="1" ht="18" customHeight="1" spans="1:4">
      <c r="A4355" s="4">
        <v>4353</v>
      </c>
      <c r="B4355" s="21" t="s">
        <v>8709</v>
      </c>
      <c r="C4355" s="20" t="s">
        <v>8710</v>
      </c>
      <c r="D4355" s="8">
        <v>2021</v>
      </c>
    </row>
    <row r="4356" s="1" customFormat="1" ht="18" customHeight="1" spans="1:4">
      <c r="A4356" s="4">
        <v>4354</v>
      </c>
      <c r="B4356" s="21" t="s">
        <v>8711</v>
      </c>
      <c r="C4356" s="20" t="s">
        <v>8712</v>
      </c>
      <c r="D4356" s="8">
        <v>2021</v>
      </c>
    </row>
    <row r="4357" s="1" customFormat="1" ht="18" customHeight="1" spans="1:4">
      <c r="A4357" s="4">
        <v>4355</v>
      </c>
      <c r="B4357" s="21" t="s">
        <v>8713</v>
      </c>
      <c r="C4357" s="20" t="s">
        <v>8714</v>
      </c>
      <c r="D4357" s="8">
        <v>2021</v>
      </c>
    </row>
    <row r="4358" s="1" customFormat="1" ht="18" customHeight="1" spans="1:4">
      <c r="A4358" s="4">
        <v>4356</v>
      </c>
      <c r="B4358" s="5" t="s">
        <v>8715</v>
      </c>
      <c r="C4358" s="20" t="s">
        <v>8716</v>
      </c>
      <c r="D4358" s="8">
        <v>2021</v>
      </c>
    </row>
    <row r="4359" s="1" customFormat="1" ht="18" customHeight="1" spans="1:4">
      <c r="A4359" s="4">
        <v>4357</v>
      </c>
      <c r="B4359" s="21" t="s">
        <v>8717</v>
      </c>
      <c r="C4359" s="20" t="s">
        <v>8718</v>
      </c>
      <c r="D4359" s="8">
        <v>2021</v>
      </c>
    </row>
    <row r="4360" s="1" customFormat="1" ht="18" customHeight="1" spans="1:4">
      <c r="A4360" s="4">
        <v>4358</v>
      </c>
      <c r="B4360" s="21" t="s">
        <v>8719</v>
      </c>
      <c r="C4360" s="20" t="s">
        <v>8720</v>
      </c>
      <c r="D4360" s="8">
        <v>2021</v>
      </c>
    </row>
    <row r="4361" s="1" customFormat="1" ht="18" customHeight="1" spans="1:4">
      <c r="A4361" s="4">
        <v>4359</v>
      </c>
      <c r="B4361" s="5" t="s">
        <v>8721</v>
      </c>
      <c r="C4361" s="20" t="s">
        <v>8722</v>
      </c>
      <c r="D4361" s="8">
        <v>2021</v>
      </c>
    </row>
    <row r="4362" s="1" customFormat="1" ht="18" customHeight="1" spans="1:4">
      <c r="A4362" s="4">
        <v>4360</v>
      </c>
      <c r="B4362" s="21" t="s">
        <v>8723</v>
      </c>
      <c r="C4362" s="20" t="s">
        <v>8724</v>
      </c>
      <c r="D4362" s="8">
        <v>2021</v>
      </c>
    </row>
    <row r="4363" s="1" customFormat="1" ht="18" customHeight="1" spans="1:4">
      <c r="A4363" s="4">
        <v>4361</v>
      </c>
      <c r="B4363" s="21" t="s">
        <v>8725</v>
      </c>
      <c r="C4363" s="20" t="s">
        <v>8726</v>
      </c>
      <c r="D4363" s="8">
        <v>2021</v>
      </c>
    </row>
    <row r="4364" s="1" customFormat="1" ht="18" customHeight="1" spans="1:4">
      <c r="A4364" s="4">
        <v>4362</v>
      </c>
      <c r="B4364" s="21" t="s">
        <v>8727</v>
      </c>
      <c r="C4364" s="20" t="s">
        <v>8728</v>
      </c>
      <c r="D4364" s="8">
        <v>2021</v>
      </c>
    </row>
    <row r="4365" s="1" customFormat="1" ht="18" customHeight="1" spans="1:4">
      <c r="A4365" s="4">
        <v>4363</v>
      </c>
      <c r="B4365" s="5" t="s">
        <v>8729</v>
      </c>
      <c r="C4365" s="20" t="s">
        <v>8730</v>
      </c>
      <c r="D4365" s="8">
        <v>2021</v>
      </c>
    </row>
    <row r="4366" s="1" customFormat="1" ht="18" customHeight="1" spans="1:4">
      <c r="A4366" s="4">
        <v>4364</v>
      </c>
      <c r="B4366" s="21" t="s">
        <v>8731</v>
      </c>
      <c r="C4366" s="20" t="s">
        <v>8732</v>
      </c>
      <c r="D4366" s="8">
        <v>2021</v>
      </c>
    </row>
    <row r="4367" s="1" customFormat="1" ht="18" customHeight="1" spans="1:4">
      <c r="A4367" s="4">
        <v>4365</v>
      </c>
      <c r="B4367" s="21" t="s">
        <v>8733</v>
      </c>
      <c r="C4367" s="20" t="s">
        <v>8734</v>
      </c>
      <c r="D4367" s="8">
        <v>2021</v>
      </c>
    </row>
    <row r="4368" s="1" customFormat="1" ht="18" customHeight="1" spans="1:4">
      <c r="A4368" s="4">
        <v>4366</v>
      </c>
      <c r="B4368" s="21" t="s">
        <v>8735</v>
      </c>
      <c r="C4368" s="20" t="s">
        <v>8736</v>
      </c>
      <c r="D4368" s="8">
        <v>2021</v>
      </c>
    </row>
    <row r="4369" s="1" customFormat="1" ht="18" customHeight="1" spans="1:4">
      <c r="A4369" s="4">
        <v>4367</v>
      </c>
      <c r="B4369" s="21" t="s">
        <v>8737</v>
      </c>
      <c r="C4369" s="20" t="s">
        <v>8738</v>
      </c>
      <c r="D4369" s="8">
        <v>2021</v>
      </c>
    </row>
    <row r="4370" s="1" customFormat="1" ht="18" customHeight="1" spans="1:4">
      <c r="A4370" s="4">
        <v>4368</v>
      </c>
      <c r="B4370" s="21" t="s">
        <v>8739</v>
      </c>
      <c r="C4370" s="20" t="s">
        <v>8740</v>
      </c>
      <c r="D4370" s="8">
        <v>2021</v>
      </c>
    </row>
    <row r="4371" s="1" customFormat="1" ht="18" customHeight="1" spans="1:4">
      <c r="A4371" s="4">
        <v>4369</v>
      </c>
      <c r="B4371" s="21" t="s">
        <v>8741</v>
      </c>
      <c r="C4371" s="20" t="s">
        <v>8742</v>
      </c>
      <c r="D4371" s="8">
        <v>2021</v>
      </c>
    </row>
    <row r="4372" s="1" customFormat="1" ht="18" customHeight="1" spans="1:4">
      <c r="A4372" s="4">
        <v>4370</v>
      </c>
      <c r="B4372" s="21" t="s">
        <v>8743</v>
      </c>
      <c r="C4372" s="20" t="s">
        <v>8744</v>
      </c>
      <c r="D4372" s="8">
        <v>2021</v>
      </c>
    </row>
    <row r="4373" s="1" customFormat="1" ht="18" customHeight="1" spans="1:4">
      <c r="A4373" s="4">
        <v>4371</v>
      </c>
      <c r="B4373" s="21" t="s">
        <v>8745</v>
      </c>
      <c r="C4373" s="20" t="s">
        <v>8746</v>
      </c>
      <c r="D4373" s="8">
        <v>2021</v>
      </c>
    </row>
    <row r="4374" s="1" customFormat="1" ht="18" customHeight="1" spans="1:4">
      <c r="A4374" s="4">
        <v>4372</v>
      </c>
      <c r="B4374" s="21" t="s">
        <v>8747</v>
      </c>
      <c r="C4374" s="20" t="s">
        <v>8748</v>
      </c>
      <c r="D4374" s="8">
        <v>2021</v>
      </c>
    </row>
    <row r="4375" s="1" customFormat="1" ht="18" customHeight="1" spans="1:4">
      <c r="A4375" s="4">
        <v>4373</v>
      </c>
      <c r="B4375" s="21" t="s">
        <v>8749</v>
      </c>
      <c r="C4375" s="20" t="s">
        <v>8750</v>
      </c>
      <c r="D4375" s="8">
        <v>2021</v>
      </c>
    </row>
    <row r="4376" s="1" customFormat="1" ht="18" customHeight="1" spans="1:4">
      <c r="A4376" s="4">
        <v>4374</v>
      </c>
      <c r="B4376" s="21" t="s">
        <v>8751</v>
      </c>
      <c r="C4376" s="20" t="s">
        <v>8752</v>
      </c>
      <c r="D4376" s="8">
        <v>2021</v>
      </c>
    </row>
    <row r="4377" s="1" customFormat="1" ht="18" customHeight="1" spans="1:4">
      <c r="A4377" s="4">
        <v>4375</v>
      </c>
      <c r="B4377" s="21" t="s">
        <v>8753</v>
      </c>
      <c r="C4377" s="20" t="s">
        <v>8754</v>
      </c>
      <c r="D4377" s="8">
        <v>2021</v>
      </c>
    </row>
    <row r="4378" s="1" customFormat="1" ht="18" customHeight="1" spans="1:4">
      <c r="A4378" s="4">
        <v>4376</v>
      </c>
      <c r="B4378" s="21" t="s">
        <v>8755</v>
      </c>
      <c r="C4378" s="20" t="s">
        <v>8756</v>
      </c>
      <c r="D4378" s="8">
        <v>2021</v>
      </c>
    </row>
    <row r="4379" s="1" customFormat="1" ht="18" customHeight="1" spans="1:4">
      <c r="A4379" s="4">
        <v>4377</v>
      </c>
      <c r="B4379" s="21" t="s">
        <v>8757</v>
      </c>
      <c r="C4379" s="20" t="s">
        <v>8758</v>
      </c>
      <c r="D4379" s="8">
        <v>2021</v>
      </c>
    </row>
    <row r="4380" s="1" customFormat="1" ht="18" customHeight="1" spans="1:4">
      <c r="A4380" s="4">
        <v>4378</v>
      </c>
      <c r="B4380" s="21" t="s">
        <v>8759</v>
      </c>
      <c r="C4380" s="20" t="s">
        <v>8760</v>
      </c>
      <c r="D4380" s="8">
        <v>2021</v>
      </c>
    </row>
    <row r="4381" s="1" customFormat="1" ht="18" customHeight="1" spans="1:4">
      <c r="A4381" s="4">
        <v>4379</v>
      </c>
      <c r="B4381" s="5" t="s">
        <v>8761</v>
      </c>
      <c r="C4381" s="20" t="s">
        <v>8762</v>
      </c>
      <c r="D4381" s="8">
        <v>2021</v>
      </c>
    </row>
    <row r="4382" s="1" customFormat="1" ht="18" customHeight="1" spans="1:4">
      <c r="A4382" s="4">
        <v>4380</v>
      </c>
      <c r="B4382" s="5" t="s">
        <v>8763</v>
      </c>
      <c r="C4382" s="20" t="s">
        <v>8764</v>
      </c>
      <c r="D4382" s="8">
        <v>2021</v>
      </c>
    </row>
    <row r="4383" s="1" customFormat="1" ht="18" customHeight="1" spans="1:4">
      <c r="A4383" s="4">
        <v>4381</v>
      </c>
      <c r="B4383" s="5" t="s">
        <v>8765</v>
      </c>
      <c r="C4383" s="20" t="s">
        <v>8766</v>
      </c>
      <c r="D4383" s="8">
        <v>2021</v>
      </c>
    </row>
    <row r="4384" s="1" customFormat="1" ht="18" customHeight="1" spans="1:4">
      <c r="A4384" s="4">
        <v>4382</v>
      </c>
      <c r="B4384" s="5" t="s">
        <v>8767</v>
      </c>
      <c r="C4384" s="20" t="s">
        <v>8768</v>
      </c>
      <c r="D4384" s="8">
        <v>2021</v>
      </c>
    </row>
    <row r="4385" s="1" customFormat="1" ht="18" customHeight="1" spans="1:4">
      <c r="A4385" s="4">
        <v>4383</v>
      </c>
      <c r="B4385" s="5" t="s">
        <v>8769</v>
      </c>
      <c r="C4385" s="20" t="s">
        <v>8770</v>
      </c>
      <c r="D4385" s="8">
        <v>2021</v>
      </c>
    </row>
    <row r="4386" s="1" customFormat="1" ht="18" customHeight="1" spans="1:4">
      <c r="A4386" s="4">
        <v>4384</v>
      </c>
      <c r="B4386" s="5" t="s">
        <v>8771</v>
      </c>
      <c r="C4386" s="20" t="s">
        <v>8772</v>
      </c>
      <c r="D4386" s="8">
        <v>2021</v>
      </c>
    </row>
    <row r="4387" s="1" customFormat="1" ht="18" customHeight="1" spans="1:4">
      <c r="A4387" s="4">
        <v>4385</v>
      </c>
      <c r="B4387" s="5" t="s">
        <v>8773</v>
      </c>
      <c r="C4387" s="20" t="s">
        <v>8774</v>
      </c>
      <c r="D4387" s="8">
        <v>2021</v>
      </c>
    </row>
    <row r="4388" s="1" customFormat="1" ht="18" customHeight="1" spans="1:4">
      <c r="A4388" s="4">
        <v>4386</v>
      </c>
      <c r="B4388" s="5" t="s">
        <v>8775</v>
      </c>
      <c r="C4388" s="20" t="s">
        <v>8776</v>
      </c>
      <c r="D4388" s="8">
        <v>2021</v>
      </c>
    </row>
    <row r="4389" s="1" customFormat="1" ht="18" customHeight="1" spans="1:4">
      <c r="A4389" s="4">
        <v>4387</v>
      </c>
      <c r="B4389" s="21" t="s">
        <v>8777</v>
      </c>
      <c r="C4389" s="20" t="s">
        <v>8778</v>
      </c>
      <c r="D4389" s="8">
        <v>2021</v>
      </c>
    </row>
    <row r="4390" s="1" customFormat="1" ht="18" customHeight="1" spans="1:4">
      <c r="A4390" s="4">
        <v>4388</v>
      </c>
      <c r="B4390" s="21" t="s">
        <v>8779</v>
      </c>
      <c r="C4390" s="20" t="s">
        <v>8780</v>
      </c>
      <c r="D4390" s="8">
        <v>2021</v>
      </c>
    </row>
    <row r="4391" s="1" customFormat="1" ht="18" customHeight="1" spans="1:4">
      <c r="A4391" s="4">
        <v>4389</v>
      </c>
      <c r="B4391" s="5" t="s">
        <v>8781</v>
      </c>
      <c r="C4391" s="20" t="s">
        <v>8782</v>
      </c>
      <c r="D4391" s="8">
        <v>2021</v>
      </c>
    </row>
    <row r="4392" s="1" customFormat="1" ht="18" customHeight="1" spans="1:4">
      <c r="A4392" s="4">
        <v>4390</v>
      </c>
      <c r="B4392" s="5" t="s">
        <v>8783</v>
      </c>
      <c r="C4392" s="20" t="s">
        <v>8784</v>
      </c>
      <c r="D4392" s="8">
        <v>2021</v>
      </c>
    </row>
    <row r="4393" s="1" customFormat="1" ht="18" customHeight="1" spans="1:4">
      <c r="A4393" s="4">
        <v>4391</v>
      </c>
      <c r="B4393" s="5" t="s">
        <v>8785</v>
      </c>
      <c r="C4393" s="20" t="s">
        <v>8786</v>
      </c>
      <c r="D4393" s="8">
        <v>2021</v>
      </c>
    </row>
    <row r="4394" s="1" customFormat="1" ht="18" customHeight="1" spans="1:4">
      <c r="A4394" s="4">
        <v>4392</v>
      </c>
      <c r="B4394" s="5" t="s">
        <v>8787</v>
      </c>
      <c r="C4394" s="20" t="s">
        <v>8788</v>
      </c>
      <c r="D4394" s="8">
        <v>2021</v>
      </c>
    </row>
    <row r="4395" s="1" customFormat="1" ht="18" customHeight="1" spans="1:4">
      <c r="A4395" s="4">
        <v>4393</v>
      </c>
      <c r="B4395" s="5" t="s">
        <v>8789</v>
      </c>
      <c r="C4395" s="20" t="s">
        <v>8790</v>
      </c>
      <c r="D4395" s="8">
        <v>2021</v>
      </c>
    </row>
    <row r="4396" s="1" customFormat="1" ht="18" customHeight="1" spans="1:4">
      <c r="A4396" s="4">
        <v>4394</v>
      </c>
      <c r="B4396" s="5" t="s">
        <v>8791</v>
      </c>
      <c r="C4396" s="20" t="s">
        <v>8792</v>
      </c>
      <c r="D4396" s="8">
        <v>2021</v>
      </c>
    </row>
    <row r="4397" s="1" customFormat="1" ht="18" customHeight="1" spans="1:4">
      <c r="A4397" s="4">
        <v>4395</v>
      </c>
      <c r="B4397" s="5" t="s">
        <v>8793</v>
      </c>
      <c r="C4397" s="20" t="s">
        <v>8794</v>
      </c>
      <c r="D4397" s="8">
        <v>2021</v>
      </c>
    </row>
    <row r="4398" s="1" customFormat="1" ht="18" customHeight="1" spans="1:4">
      <c r="A4398" s="4">
        <v>4396</v>
      </c>
      <c r="B4398" s="21" t="s">
        <v>8795</v>
      </c>
      <c r="C4398" s="20" t="s">
        <v>8796</v>
      </c>
      <c r="D4398" s="8">
        <v>2021</v>
      </c>
    </row>
    <row r="4399" s="1" customFormat="1" ht="18" customHeight="1" spans="1:4">
      <c r="A4399" s="4">
        <v>4397</v>
      </c>
      <c r="B4399" s="5" t="s">
        <v>8797</v>
      </c>
      <c r="C4399" s="20" t="s">
        <v>8798</v>
      </c>
      <c r="D4399" s="8">
        <v>2021</v>
      </c>
    </row>
    <row r="4400" s="1" customFormat="1" ht="18" customHeight="1" spans="1:4">
      <c r="A4400" s="4">
        <v>4398</v>
      </c>
      <c r="B4400" s="21" t="s">
        <v>8799</v>
      </c>
      <c r="C4400" s="20" t="s">
        <v>8800</v>
      </c>
      <c r="D4400" s="8">
        <v>2021</v>
      </c>
    </row>
    <row r="4401" s="1" customFormat="1" ht="18" customHeight="1" spans="1:4">
      <c r="A4401" s="4">
        <v>4399</v>
      </c>
      <c r="B4401" s="5" t="s">
        <v>8801</v>
      </c>
      <c r="C4401" s="20" t="s">
        <v>8802</v>
      </c>
      <c r="D4401" s="8">
        <v>2021</v>
      </c>
    </row>
    <row r="4402" s="1" customFormat="1" ht="18" customHeight="1" spans="1:4">
      <c r="A4402" s="4">
        <v>4400</v>
      </c>
      <c r="B4402" s="5" t="s">
        <v>8803</v>
      </c>
      <c r="C4402" s="20" t="s">
        <v>8804</v>
      </c>
      <c r="D4402" s="8">
        <v>2021</v>
      </c>
    </row>
    <row r="4403" s="1" customFormat="1" ht="18" customHeight="1" spans="1:4">
      <c r="A4403" s="4">
        <v>4401</v>
      </c>
      <c r="B4403" s="5" t="s">
        <v>8805</v>
      </c>
      <c r="C4403" s="20" t="s">
        <v>8806</v>
      </c>
      <c r="D4403" s="8">
        <v>2021</v>
      </c>
    </row>
    <row r="4404" s="1" customFormat="1" ht="18" customHeight="1" spans="1:4">
      <c r="A4404" s="4">
        <v>4402</v>
      </c>
      <c r="B4404" s="5" t="s">
        <v>8807</v>
      </c>
      <c r="C4404" s="20" t="s">
        <v>8808</v>
      </c>
      <c r="D4404" s="8">
        <v>2021</v>
      </c>
    </row>
    <row r="4405" s="1" customFormat="1" ht="18" customHeight="1" spans="1:4">
      <c r="A4405" s="4">
        <v>4403</v>
      </c>
      <c r="B4405" s="5" t="s">
        <v>8809</v>
      </c>
      <c r="C4405" s="20" t="s">
        <v>8810</v>
      </c>
      <c r="D4405" s="8">
        <v>2021</v>
      </c>
    </row>
    <row r="4406" s="1" customFormat="1" ht="18" customHeight="1" spans="1:4">
      <c r="A4406" s="4">
        <v>4404</v>
      </c>
      <c r="B4406" s="5" t="s">
        <v>8811</v>
      </c>
      <c r="C4406" s="20" t="s">
        <v>8812</v>
      </c>
      <c r="D4406" s="8">
        <v>2021</v>
      </c>
    </row>
    <row r="4407" s="1" customFormat="1" ht="18" customHeight="1" spans="1:4">
      <c r="A4407" s="4">
        <v>4405</v>
      </c>
      <c r="B4407" s="5" t="s">
        <v>8813</v>
      </c>
      <c r="C4407" s="20" t="s">
        <v>8814</v>
      </c>
      <c r="D4407" s="8">
        <v>2021</v>
      </c>
    </row>
    <row r="4408" s="1" customFormat="1" ht="18" customHeight="1" spans="1:4">
      <c r="A4408" s="4">
        <v>4406</v>
      </c>
      <c r="B4408" s="5" t="s">
        <v>8815</v>
      </c>
      <c r="C4408" s="20" t="s">
        <v>8816</v>
      </c>
      <c r="D4408" s="8">
        <v>2021</v>
      </c>
    </row>
    <row r="4409" s="1" customFormat="1" ht="18" customHeight="1" spans="1:4">
      <c r="A4409" s="4">
        <v>4407</v>
      </c>
      <c r="B4409" s="5" t="s">
        <v>8817</v>
      </c>
      <c r="C4409" s="20" t="s">
        <v>8818</v>
      </c>
      <c r="D4409" s="8">
        <v>2021</v>
      </c>
    </row>
    <row r="4410" s="1" customFormat="1" ht="18" customHeight="1" spans="1:4">
      <c r="A4410" s="4">
        <v>4408</v>
      </c>
      <c r="B4410" s="5" t="s">
        <v>8819</v>
      </c>
      <c r="C4410" s="20" t="s">
        <v>8820</v>
      </c>
      <c r="D4410" s="8">
        <v>2021</v>
      </c>
    </row>
    <row r="4411" s="1" customFormat="1" ht="18" customHeight="1" spans="1:4">
      <c r="A4411" s="4">
        <v>4409</v>
      </c>
      <c r="B4411" s="5" t="s">
        <v>8821</v>
      </c>
      <c r="C4411" s="20" t="s">
        <v>8822</v>
      </c>
      <c r="D4411" s="8">
        <v>2021</v>
      </c>
    </row>
    <row r="4412" s="1" customFormat="1" ht="18" customHeight="1" spans="1:4">
      <c r="A4412" s="4">
        <v>4410</v>
      </c>
      <c r="B4412" s="5" t="s">
        <v>8823</v>
      </c>
      <c r="C4412" s="20" t="s">
        <v>8824</v>
      </c>
      <c r="D4412" s="8">
        <v>2021</v>
      </c>
    </row>
    <row r="4413" s="1" customFormat="1" ht="18" customHeight="1" spans="1:4">
      <c r="A4413" s="4">
        <v>4411</v>
      </c>
      <c r="B4413" s="5" t="s">
        <v>8825</v>
      </c>
      <c r="C4413" s="20" t="s">
        <v>8826</v>
      </c>
      <c r="D4413" s="8">
        <v>2021</v>
      </c>
    </row>
    <row r="4414" s="1" customFormat="1" ht="18" customHeight="1" spans="1:4">
      <c r="A4414" s="4">
        <v>4412</v>
      </c>
      <c r="B4414" s="5" t="s">
        <v>8827</v>
      </c>
      <c r="C4414" s="20" t="s">
        <v>8828</v>
      </c>
      <c r="D4414" s="8">
        <v>2021</v>
      </c>
    </row>
    <row r="4415" s="1" customFormat="1" ht="18" customHeight="1" spans="1:4">
      <c r="A4415" s="4">
        <v>4413</v>
      </c>
      <c r="B4415" s="5" t="s">
        <v>8829</v>
      </c>
      <c r="C4415" s="20" t="s">
        <v>8830</v>
      </c>
      <c r="D4415" s="8">
        <v>2021</v>
      </c>
    </row>
    <row r="4416" s="1" customFormat="1" ht="18" customHeight="1" spans="1:4">
      <c r="A4416" s="4">
        <v>4414</v>
      </c>
      <c r="B4416" s="5" t="s">
        <v>8831</v>
      </c>
      <c r="C4416" s="20" t="s">
        <v>8832</v>
      </c>
      <c r="D4416" s="8">
        <v>2021</v>
      </c>
    </row>
    <row r="4417" s="1" customFormat="1" ht="18" customHeight="1" spans="1:4">
      <c r="A4417" s="4">
        <v>4415</v>
      </c>
      <c r="B4417" s="5" t="s">
        <v>8833</v>
      </c>
      <c r="C4417" s="20" t="s">
        <v>8834</v>
      </c>
      <c r="D4417" s="8">
        <v>2021</v>
      </c>
    </row>
    <row r="4418" s="1" customFormat="1" ht="18" customHeight="1" spans="1:4">
      <c r="A4418" s="4">
        <v>4416</v>
      </c>
      <c r="B4418" s="5" t="s">
        <v>8835</v>
      </c>
      <c r="C4418" s="20" t="s">
        <v>8836</v>
      </c>
      <c r="D4418" s="8">
        <v>2021</v>
      </c>
    </row>
    <row r="4419" s="1" customFormat="1" ht="18" customHeight="1" spans="1:4">
      <c r="A4419" s="4">
        <v>4417</v>
      </c>
      <c r="B4419" s="5" t="s">
        <v>8837</v>
      </c>
      <c r="C4419" s="20" t="s">
        <v>8838</v>
      </c>
      <c r="D4419" s="8">
        <v>2021</v>
      </c>
    </row>
    <row r="4420" s="1" customFormat="1" ht="18" customHeight="1" spans="1:4">
      <c r="A4420" s="4">
        <v>4418</v>
      </c>
      <c r="B4420" s="23" t="s">
        <v>8839</v>
      </c>
      <c r="C4420" s="20" t="s">
        <v>8840</v>
      </c>
      <c r="D4420" s="8">
        <v>2021</v>
      </c>
    </row>
    <row r="4421" s="1" customFormat="1" ht="18" customHeight="1" spans="1:4">
      <c r="A4421" s="4">
        <v>4419</v>
      </c>
      <c r="B4421" s="23" t="s">
        <v>8841</v>
      </c>
      <c r="C4421" s="20" t="s">
        <v>8842</v>
      </c>
      <c r="D4421" s="8">
        <v>2021</v>
      </c>
    </row>
    <row r="4422" s="1" customFormat="1" ht="18" customHeight="1" spans="1:4">
      <c r="A4422" s="4">
        <v>4420</v>
      </c>
      <c r="B4422" s="5" t="s">
        <v>8843</v>
      </c>
      <c r="C4422" s="20" t="s">
        <v>8844</v>
      </c>
      <c r="D4422" s="8">
        <v>2021</v>
      </c>
    </row>
    <row r="4423" s="1" customFormat="1" ht="18" customHeight="1" spans="1:4">
      <c r="A4423" s="4">
        <v>4421</v>
      </c>
      <c r="B4423" s="5" t="s">
        <v>8845</v>
      </c>
      <c r="C4423" s="20" t="s">
        <v>8846</v>
      </c>
      <c r="D4423" s="8">
        <v>2021</v>
      </c>
    </row>
    <row r="4424" s="1" customFormat="1" ht="18" customHeight="1" spans="1:4">
      <c r="A4424" s="4">
        <v>4422</v>
      </c>
      <c r="B4424" s="5" t="s">
        <v>8847</v>
      </c>
      <c r="C4424" s="20" t="s">
        <v>8848</v>
      </c>
      <c r="D4424" s="8">
        <v>2021</v>
      </c>
    </row>
    <row r="4425" s="1" customFormat="1" ht="18" customHeight="1" spans="1:4">
      <c r="A4425" s="4">
        <v>4423</v>
      </c>
      <c r="B4425" s="5" t="s">
        <v>8849</v>
      </c>
      <c r="C4425" s="20" t="s">
        <v>8850</v>
      </c>
      <c r="D4425" s="8">
        <v>2021</v>
      </c>
    </row>
    <row r="4426" s="1" customFormat="1" ht="18" customHeight="1" spans="1:4">
      <c r="A4426" s="4">
        <v>4424</v>
      </c>
      <c r="B4426" s="5" t="s">
        <v>8851</v>
      </c>
      <c r="C4426" s="20" t="s">
        <v>8852</v>
      </c>
      <c r="D4426" s="8">
        <v>2021</v>
      </c>
    </row>
    <row r="4427" s="1" customFormat="1" ht="18" customHeight="1" spans="1:4">
      <c r="A4427" s="4">
        <v>4425</v>
      </c>
      <c r="B4427" s="5" t="s">
        <v>8853</v>
      </c>
      <c r="C4427" s="20" t="s">
        <v>8854</v>
      </c>
      <c r="D4427" s="8">
        <v>2021</v>
      </c>
    </row>
    <row r="4428" s="1" customFormat="1" ht="18" customHeight="1" spans="1:4">
      <c r="A4428" s="4">
        <v>4426</v>
      </c>
      <c r="B4428" s="5" t="s">
        <v>8855</v>
      </c>
      <c r="C4428" s="20" t="s">
        <v>8856</v>
      </c>
      <c r="D4428" s="8">
        <v>2021</v>
      </c>
    </row>
    <row r="4429" s="1" customFormat="1" ht="18" customHeight="1" spans="1:4">
      <c r="A4429" s="4">
        <v>4427</v>
      </c>
      <c r="B4429" s="5" t="s">
        <v>8857</v>
      </c>
      <c r="C4429" s="20" t="s">
        <v>8858</v>
      </c>
      <c r="D4429" s="8">
        <v>2021</v>
      </c>
    </row>
    <row r="4430" s="1" customFormat="1" ht="18" customHeight="1" spans="1:4">
      <c r="A4430" s="4">
        <v>4428</v>
      </c>
      <c r="B4430" s="5" t="s">
        <v>8859</v>
      </c>
      <c r="C4430" s="20" t="s">
        <v>8860</v>
      </c>
      <c r="D4430" s="8">
        <v>2021</v>
      </c>
    </row>
    <row r="4431" s="1" customFormat="1" ht="18" customHeight="1" spans="1:4">
      <c r="A4431" s="4">
        <v>4429</v>
      </c>
      <c r="B4431" s="5" t="s">
        <v>8861</v>
      </c>
      <c r="C4431" s="20" t="s">
        <v>8862</v>
      </c>
      <c r="D4431" s="8">
        <v>2021</v>
      </c>
    </row>
    <row r="4432" s="1" customFormat="1" ht="18" customHeight="1" spans="1:4">
      <c r="A4432" s="4">
        <v>4430</v>
      </c>
      <c r="B4432" s="5" t="s">
        <v>8863</v>
      </c>
      <c r="C4432" s="20" t="s">
        <v>8864</v>
      </c>
      <c r="D4432" s="8">
        <v>2021</v>
      </c>
    </row>
    <row r="4433" s="1" customFormat="1" ht="18" customHeight="1" spans="1:4">
      <c r="A4433" s="4">
        <v>4431</v>
      </c>
      <c r="B4433" s="5" t="s">
        <v>8865</v>
      </c>
      <c r="C4433" s="20" t="s">
        <v>8866</v>
      </c>
      <c r="D4433" s="8">
        <v>2021</v>
      </c>
    </row>
    <row r="4434" s="1" customFormat="1" ht="18" customHeight="1" spans="1:4">
      <c r="A4434" s="4">
        <v>4432</v>
      </c>
      <c r="B4434" s="5" t="s">
        <v>8867</v>
      </c>
      <c r="C4434" s="20" t="s">
        <v>8868</v>
      </c>
      <c r="D4434" s="8">
        <v>2021</v>
      </c>
    </row>
    <row r="4435" s="1" customFormat="1" ht="18" customHeight="1" spans="1:4">
      <c r="A4435" s="4">
        <v>4433</v>
      </c>
      <c r="B4435" s="5" t="s">
        <v>8869</v>
      </c>
      <c r="C4435" s="20" t="s">
        <v>8870</v>
      </c>
      <c r="D4435" s="8">
        <v>2021</v>
      </c>
    </row>
    <row r="4436" s="1" customFormat="1" ht="18" customHeight="1" spans="1:4">
      <c r="A4436" s="4">
        <v>4434</v>
      </c>
      <c r="B4436" s="5" t="s">
        <v>8871</v>
      </c>
      <c r="C4436" s="20" t="s">
        <v>8872</v>
      </c>
      <c r="D4436" s="8">
        <v>2021</v>
      </c>
    </row>
    <row r="4437" s="1" customFormat="1" ht="18" customHeight="1" spans="1:4">
      <c r="A4437" s="4">
        <v>4435</v>
      </c>
      <c r="B4437" s="5" t="s">
        <v>8873</v>
      </c>
      <c r="C4437" s="20" t="s">
        <v>8874</v>
      </c>
      <c r="D4437" s="8">
        <v>2021</v>
      </c>
    </row>
    <row r="4438" s="1" customFormat="1" ht="18" customHeight="1" spans="1:4">
      <c r="A4438" s="4">
        <v>4436</v>
      </c>
      <c r="B4438" s="5" t="s">
        <v>8875</v>
      </c>
      <c r="C4438" s="20" t="s">
        <v>8876</v>
      </c>
      <c r="D4438" s="8">
        <v>2021</v>
      </c>
    </row>
    <row r="4439" s="1" customFormat="1" ht="18" customHeight="1" spans="1:4">
      <c r="A4439" s="4">
        <v>4437</v>
      </c>
      <c r="B4439" s="5" t="s">
        <v>8877</v>
      </c>
      <c r="C4439" s="20" t="s">
        <v>8878</v>
      </c>
      <c r="D4439" s="8">
        <v>2021</v>
      </c>
    </row>
    <row r="4440" s="1" customFormat="1" ht="18" customHeight="1" spans="1:4">
      <c r="A4440" s="4">
        <v>4438</v>
      </c>
      <c r="B4440" s="21" t="s">
        <v>8879</v>
      </c>
      <c r="C4440" s="20" t="s">
        <v>8880</v>
      </c>
      <c r="D4440" s="8">
        <v>2021</v>
      </c>
    </row>
    <row r="4441" s="1" customFormat="1" ht="18" customHeight="1" spans="1:4">
      <c r="A4441" s="4">
        <v>4439</v>
      </c>
      <c r="B4441" s="21" t="s">
        <v>8881</v>
      </c>
      <c r="C4441" s="20" t="s">
        <v>8882</v>
      </c>
      <c r="D4441" s="8">
        <v>2021</v>
      </c>
    </row>
    <row r="4442" s="1" customFormat="1" ht="18" customHeight="1" spans="1:4">
      <c r="A4442" s="4">
        <v>4440</v>
      </c>
      <c r="B4442" s="21" t="s">
        <v>8883</v>
      </c>
      <c r="C4442" s="20" t="s">
        <v>8884</v>
      </c>
      <c r="D4442" s="8">
        <v>2021</v>
      </c>
    </row>
    <row r="4443" s="1" customFormat="1" ht="18" customHeight="1" spans="1:4">
      <c r="A4443" s="4">
        <v>4441</v>
      </c>
      <c r="B4443" s="21" t="s">
        <v>8885</v>
      </c>
      <c r="C4443" s="20" t="s">
        <v>8886</v>
      </c>
      <c r="D4443" s="8">
        <v>2021</v>
      </c>
    </row>
    <row r="4444" s="1" customFormat="1" ht="18" customHeight="1" spans="1:4">
      <c r="A4444" s="4">
        <v>4442</v>
      </c>
      <c r="B4444" s="21" t="s">
        <v>8887</v>
      </c>
      <c r="C4444" s="20" t="s">
        <v>8888</v>
      </c>
      <c r="D4444" s="8">
        <v>2021</v>
      </c>
    </row>
    <row r="4445" s="1" customFormat="1" ht="18" customHeight="1" spans="1:4">
      <c r="A4445" s="4">
        <v>4443</v>
      </c>
      <c r="B4445" s="21" t="s">
        <v>8889</v>
      </c>
      <c r="C4445" s="20" t="s">
        <v>8890</v>
      </c>
      <c r="D4445" s="8">
        <v>2021</v>
      </c>
    </row>
    <row r="4446" s="1" customFormat="1" ht="18" customHeight="1" spans="1:4">
      <c r="A4446" s="4">
        <v>4444</v>
      </c>
      <c r="B4446" s="21" t="s">
        <v>8891</v>
      </c>
      <c r="C4446" s="20" t="s">
        <v>8892</v>
      </c>
      <c r="D4446" s="8">
        <v>2021</v>
      </c>
    </row>
    <row r="4447" s="1" customFormat="1" ht="18" customHeight="1" spans="1:4">
      <c r="A4447" s="4">
        <v>4445</v>
      </c>
      <c r="B4447" s="21" t="s">
        <v>8893</v>
      </c>
      <c r="C4447" s="20" t="s">
        <v>8894</v>
      </c>
      <c r="D4447" s="8">
        <v>2021</v>
      </c>
    </row>
    <row r="4448" s="1" customFormat="1" ht="18" customHeight="1" spans="1:4">
      <c r="A4448" s="4">
        <v>4446</v>
      </c>
      <c r="B4448" s="21" t="s">
        <v>8895</v>
      </c>
      <c r="C4448" s="20" t="s">
        <v>8896</v>
      </c>
      <c r="D4448" s="8">
        <v>2021</v>
      </c>
    </row>
    <row r="4449" s="1" customFormat="1" ht="18" customHeight="1" spans="1:4">
      <c r="A4449" s="4">
        <v>4447</v>
      </c>
      <c r="B4449" s="21" t="s">
        <v>8897</v>
      </c>
      <c r="C4449" s="20" t="s">
        <v>8898</v>
      </c>
      <c r="D4449" s="8">
        <v>2021</v>
      </c>
    </row>
    <row r="4450" s="1" customFormat="1" ht="18" customHeight="1" spans="1:4">
      <c r="A4450" s="4">
        <v>4448</v>
      </c>
      <c r="B4450" s="21" t="s">
        <v>8899</v>
      </c>
      <c r="C4450" s="20" t="s">
        <v>8900</v>
      </c>
      <c r="D4450" s="8">
        <v>2021</v>
      </c>
    </row>
    <row r="4451" s="1" customFormat="1" ht="18" customHeight="1" spans="1:4">
      <c r="A4451" s="4">
        <v>4449</v>
      </c>
      <c r="B4451" s="21" t="s">
        <v>8901</v>
      </c>
      <c r="C4451" s="20" t="s">
        <v>8902</v>
      </c>
      <c r="D4451" s="8">
        <v>2021</v>
      </c>
    </row>
    <row r="4452" s="1" customFormat="1" ht="18" customHeight="1" spans="1:4">
      <c r="A4452" s="4">
        <v>4450</v>
      </c>
      <c r="B4452" s="21" t="s">
        <v>8903</v>
      </c>
      <c r="C4452" s="20" t="s">
        <v>8904</v>
      </c>
      <c r="D4452" s="8">
        <v>2021</v>
      </c>
    </row>
    <row r="4453" s="1" customFormat="1" ht="18" customHeight="1" spans="1:4">
      <c r="A4453" s="4">
        <v>4451</v>
      </c>
      <c r="B4453" s="21" t="s">
        <v>8905</v>
      </c>
      <c r="C4453" s="20" t="s">
        <v>8906</v>
      </c>
      <c r="D4453" s="8">
        <v>2021</v>
      </c>
    </row>
    <row r="4454" s="1" customFormat="1" ht="18" customHeight="1" spans="1:4">
      <c r="A4454" s="4">
        <v>4452</v>
      </c>
      <c r="B4454" s="21" t="s">
        <v>8907</v>
      </c>
      <c r="C4454" s="20" t="s">
        <v>8908</v>
      </c>
      <c r="D4454" s="8">
        <v>2021</v>
      </c>
    </row>
    <row r="4455" s="1" customFormat="1" ht="18" customHeight="1" spans="1:4">
      <c r="A4455" s="4">
        <v>4453</v>
      </c>
      <c r="B4455" s="21" t="s">
        <v>8909</v>
      </c>
      <c r="C4455" s="20" t="s">
        <v>8910</v>
      </c>
      <c r="D4455" s="8">
        <v>2021</v>
      </c>
    </row>
    <row r="4456" s="1" customFormat="1" ht="18" customHeight="1" spans="1:4">
      <c r="A4456" s="4">
        <v>4454</v>
      </c>
      <c r="B4456" s="21" t="s">
        <v>8911</v>
      </c>
      <c r="C4456" s="20" t="s">
        <v>8912</v>
      </c>
      <c r="D4456" s="8">
        <v>2021</v>
      </c>
    </row>
    <row r="4457" s="1" customFormat="1" ht="18" customHeight="1" spans="1:4">
      <c r="A4457" s="4">
        <v>4455</v>
      </c>
      <c r="B4457" s="21" t="s">
        <v>8913</v>
      </c>
      <c r="C4457" s="20" t="s">
        <v>8914</v>
      </c>
      <c r="D4457" s="8">
        <v>2021</v>
      </c>
    </row>
    <row r="4458" s="1" customFormat="1" ht="18" customHeight="1" spans="1:4">
      <c r="A4458" s="4">
        <v>4456</v>
      </c>
      <c r="B4458" s="21" t="s">
        <v>8915</v>
      </c>
      <c r="C4458" s="20" t="s">
        <v>8916</v>
      </c>
      <c r="D4458" s="8">
        <v>2021</v>
      </c>
    </row>
    <row r="4459" s="1" customFormat="1" ht="18" customHeight="1" spans="1:4">
      <c r="A4459" s="4">
        <v>4457</v>
      </c>
      <c r="B4459" s="21" t="s">
        <v>8917</v>
      </c>
      <c r="C4459" s="20" t="s">
        <v>8918</v>
      </c>
      <c r="D4459" s="8">
        <v>2021</v>
      </c>
    </row>
    <row r="4460" s="1" customFormat="1" ht="18" customHeight="1" spans="1:4">
      <c r="A4460" s="4">
        <v>4458</v>
      </c>
      <c r="B4460" s="21" t="s">
        <v>8919</v>
      </c>
      <c r="C4460" s="20" t="s">
        <v>8920</v>
      </c>
      <c r="D4460" s="8">
        <v>2021</v>
      </c>
    </row>
    <row r="4461" s="1" customFormat="1" ht="18" customHeight="1" spans="1:4">
      <c r="A4461" s="4">
        <v>4459</v>
      </c>
      <c r="B4461" s="21" t="s">
        <v>8921</v>
      </c>
      <c r="C4461" s="20" t="s">
        <v>8922</v>
      </c>
      <c r="D4461" s="8">
        <v>2021</v>
      </c>
    </row>
    <row r="4462" s="1" customFormat="1" ht="18" customHeight="1" spans="1:4">
      <c r="A4462" s="4">
        <v>4460</v>
      </c>
      <c r="B4462" s="21" t="s">
        <v>8923</v>
      </c>
      <c r="C4462" s="20" t="s">
        <v>8924</v>
      </c>
      <c r="D4462" s="8">
        <v>2021</v>
      </c>
    </row>
    <row r="4463" s="1" customFormat="1" ht="18" customHeight="1" spans="1:4">
      <c r="A4463" s="4">
        <v>4461</v>
      </c>
      <c r="B4463" s="21" t="s">
        <v>8925</v>
      </c>
      <c r="C4463" s="20" t="s">
        <v>8926</v>
      </c>
      <c r="D4463" s="8">
        <v>2021</v>
      </c>
    </row>
    <row r="4464" s="1" customFormat="1" ht="18" customHeight="1" spans="1:4">
      <c r="A4464" s="4">
        <v>4462</v>
      </c>
      <c r="B4464" s="21" t="s">
        <v>8927</v>
      </c>
      <c r="C4464" s="20" t="s">
        <v>8928</v>
      </c>
      <c r="D4464" s="8">
        <v>2021</v>
      </c>
    </row>
    <row r="4465" s="1" customFormat="1" ht="18" customHeight="1" spans="1:4">
      <c r="A4465" s="4">
        <v>4463</v>
      </c>
      <c r="B4465" s="21" t="s">
        <v>8929</v>
      </c>
      <c r="C4465" s="20" t="s">
        <v>8930</v>
      </c>
      <c r="D4465" s="8">
        <v>2021</v>
      </c>
    </row>
    <row r="4466" s="1" customFormat="1" ht="18" customHeight="1" spans="1:4">
      <c r="A4466" s="4">
        <v>4464</v>
      </c>
      <c r="B4466" s="24" t="s">
        <v>8931</v>
      </c>
      <c r="C4466" s="20" t="s">
        <v>8932</v>
      </c>
      <c r="D4466" s="8">
        <v>2021</v>
      </c>
    </row>
    <row r="4467" s="1" customFormat="1" ht="18" customHeight="1" spans="1:4">
      <c r="A4467" s="4">
        <v>4465</v>
      </c>
      <c r="B4467" s="24" t="s">
        <v>8933</v>
      </c>
      <c r="C4467" s="20" t="s">
        <v>8934</v>
      </c>
      <c r="D4467" s="8">
        <v>2021</v>
      </c>
    </row>
    <row r="4468" s="1" customFormat="1" ht="18" customHeight="1" spans="1:4">
      <c r="A4468" s="4">
        <v>4466</v>
      </c>
      <c r="B4468" s="24" t="s">
        <v>8935</v>
      </c>
      <c r="C4468" s="20" t="s">
        <v>8936</v>
      </c>
      <c r="D4468" s="8">
        <v>2021</v>
      </c>
    </row>
    <row r="4469" s="1" customFormat="1" ht="18" customHeight="1" spans="1:4">
      <c r="A4469" s="4">
        <v>4467</v>
      </c>
      <c r="B4469" s="24" t="s">
        <v>8937</v>
      </c>
      <c r="C4469" s="20" t="s">
        <v>8938</v>
      </c>
      <c r="D4469" s="8">
        <v>2021</v>
      </c>
    </row>
    <row r="4470" s="1" customFormat="1" ht="18" customHeight="1" spans="1:4">
      <c r="A4470" s="4">
        <v>4468</v>
      </c>
      <c r="B4470" s="24" t="s">
        <v>8939</v>
      </c>
      <c r="C4470" s="20" t="s">
        <v>8940</v>
      </c>
      <c r="D4470" s="8">
        <v>2021</v>
      </c>
    </row>
    <row r="4471" s="1" customFormat="1" ht="18" customHeight="1" spans="1:4">
      <c r="A4471" s="4">
        <v>4469</v>
      </c>
      <c r="B4471" s="24" t="s">
        <v>8941</v>
      </c>
      <c r="C4471" s="20" t="s">
        <v>8942</v>
      </c>
      <c r="D4471" s="8">
        <v>2021</v>
      </c>
    </row>
    <row r="4472" s="1" customFormat="1" ht="18" customHeight="1" spans="1:4">
      <c r="A4472" s="4">
        <v>4470</v>
      </c>
      <c r="B4472" s="24" t="s">
        <v>8943</v>
      </c>
      <c r="C4472" s="20" t="s">
        <v>8944</v>
      </c>
      <c r="D4472" s="8">
        <v>2021</v>
      </c>
    </row>
    <row r="4473" s="1" customFormat="1" ht="18" customHeight="1" spans="1:4">
      <c r="A4473" s="4">
        <v>4471</v>
      </c>
      <c r="B4473" s="24" t="s">
        <v>8945</v>
      </c>
      <c r="C4473" s="20" t="s">
        <v>8946</v>
      </c>
      <c r="D4473" s="8">
        <v>2021</v>
      </c>
    </row>
    <row r="4474" s="1" customFormat="1" ht="18" customHeight="1" spans="1:4">
      <c r="A4474" s="4">
        <v>4472</v>
      </c>
      <c r="B4474" s="24" t="s">
        <v>8947</v>
      </c>
      <c r="C4474" s="20" t="s">
        <v>8948</v>
      </c>
      <c r="D4474" s="8">
        <v>2021</v>
      </c>
    </row>
    <row r="4475" s="1" customFormat="1" ht="18" customHeight="1" spans="1:4">
      <c r="A4475" s="4">
        <v>4473</v>
      </c>
      <c r="B4475" s="24" t="s">
        <v>8949</v>
      </c>
      <c r="C4475" s="20" t="s">
        <v>8950</v>
      </c>
      <c r="D4475" s="8">
        <v>2021</v>
      </c>
    </row>
    <row r="4476" s="1" customFormat="1" ht="18" customHeight="1" spans="1:4">
      <c r="A4476" s="4">
        <v>4474</v>
      </c>
      <c r="B4476" s="24" t="s">
        <v>8951</v>
      </c>
      <c r="C4476" s="20" t="s">
        <v>8952</v>
      </c>
      <c r="D4476" s="8">
        <v>2021</v>
      </c>
    </row>
    <row r="4477" s="1" customFormat="1" ht="18" customHeight="1" spans="1:4">
      <c r="A4477" s="4">
        <v>4475</v>
      </c>
      <c r="B4477" s="24" t="s">
        <v>8953</v>
      </c>
      <c r="C4477" s="20" t="s">
        <v>8954</v>
      </c>
      <c r="D4477" s="8">
        <v>2021</v>
      </c>
    </row>
    <row r="4478" s="1" customFormat="1" ht="18" customHeight="1" spans="1:4">
      <c r="A4478" s="4">
        <v>4476</v>
      </c>
      <c r="B4478" s="24" t="s">
        <v>8955</v>
      </c>
      <c r="C4478" s="20" t="s">
        <v>8956</v>
      </c>
      <c r="D4478" s="8">
        <v>2021</v>
      </c>
    </row>
    <row r="4479" s="1" customFormat="1" ht="18" customHeight="1" spans="1:4">
      <c r="A4479" s="4">
        <v>4477</v>
      </c>
      <c r="B4479" s="24" t="s">
        <v>8957</v>
      </c>
      <c r="C4479" s="20" t="s">
        <v>8958</v>
      </c>
      <c r="D4479" s="8">
        <v>2021</v>
      </c>
    </row>
    <row r="4480" s="1" customFormat="1" ht="18" customHeight="1" spans="1:4">
      <c r="A4480" s="4">
        <v>4478</v>
      </c>
      <c r="B4480" s="24" t="s">
        <v>8959</v>
      </c>
      <c r="C4480" s="20" t="s">
        <v>8960</v>
      </c>
      <c r="D4480" s="8">
        <v>2021</v>
      </c>
    </row>
    <row r="4481" s="1" customFormat="1" ht="18" customHeight="1" spans="1:4">
      <c r="A4481" s="4">
        <v>4479</v>
      </c>
      <c r="B4481" s="24" t="s">
        <v>8961</v>
      </c>
      <c r="C4481" s="20" t="s">
        <v>8962</v>
      </c>
      <c r="D4481" s="8">
        <v>2021</v>
      </c>
    </row>
    <row r="4482" s="1" customFormat="1" ht="18" customHeight="1" spans="1:4">
      <c r="A4482" s="4">
        <v>4480</v>
      </c>
      <c r="B4482" s="24" t="s">
        <v>8963</v>
      </c>
      <c r="C4482" s="20" t="s">
        <v>8964</v>
      </c>
      <c r="D4482" s="8">
        <v>2021</v>
      </c>
    </row>
    <row r="4483" s="1" customFormat="1" ht="18" customHeight="1" spans="1:4">
      <c r="A4483" s="4">
        <v>4481</v>
      </c>
      <c r="B4483" s="25" t="s">
        <v>8965</v>
      </c>
      <c r="C4483" s="20" t="s">
        <v>8966</v>
      </c>
      <c r="D4483" s="8">
        <v>2021</v>
      </c>
    </row>
    <row r="4484" s="1" customFormat="1" ht="18" customHeight="1" spans="1:4">
      <c r="A4484" s="4">
        <v>4482</v>
      </c>
      <c r="B4484" s="25" t="s">
        <v>8967</v>
      </c>
      <c r="C4484" s="20" t="s">
        <v>8968</v>
      </c>
      <c r="D4484" s="8">
        <v>2021</v>
      </c>
    </row>
    <row r="4485" s="1" customFormat="1" ht="18" customHeight="1" spans="1:4">
      <c r="A4485" s="4">
        <v>4483</v>
      </c>
      <c r="B4485" s="24" t="s">
        <v>8969</v>
      </c>
      <c r="C4485" s="20" t="s">
        <v>8970</v>
      </c>
      <c r="D4485" s="8">
        <v>2021</v>
      </c>
    </row>
    <row r="4486" s="1" customFormat="1" ht="18" customHeight="1" spans="1:4">
      <c r="A4486" s="4">
        <v>4484</v>
      </c>
      <c r="B4486" s="25" t="s">
        <v>8971</v>
      </c>
      <c r="C4486" s="20" t="s">
        <v>8972</v>
      </c>
      <c r="D4486" s="8">
        <v>2021</v>
      </c>
    </row>
    <row r="4487" s="1" customFormat="1" ht="18" customHeight="1" spans="1:4">
      <c r="A4487" s="4">
        <v>4485</v>
      </c>
      <c r="B4487" s="24" t="s">
        <v>8973</v>
      </c>
      <c r="C4487" s="20" t="s">
        <v>8974</v>
      </c>
      <c r="D4487" s="8">
        <v>2021</v>
      </c>
    </row>
    <row r="4488" s="1" customFormat="1" ht="18" customHeight="1" spans="1:4">
      <c r="A4488" s="4">
        <v>4486</v>
      </c>
      <c r="B4488" s="25" t="s">
        <v>8975</v>
      </c>
      <c r="C4488" s="20" t="s">
        <v>8976</v>
      </c>
      <c r="D4488" s="8">
        <v>2021</v>
      </c>
    </row>
    <row r="4489" s="1" customFormat="1" ht="18" customHeight="1" spans="1:4">
      <c r="A4489" s="4">
        <v>4487</v>
      </c>
      <c r="B4489" s="24" t="s">
        <v>8977</v>
      </c>
      <c r="C4489" s="20" t="s">
        <v>8978</v>
      </c>
      <c r="D4489" s="8">
        <v>2021</v>
      </c>
    </row>
    <row r="4490" s="1" customFormat="1" ht="18" customHeight="1" spans="1:4">
      <c r="A4490" s="4">
        <v>4488</v>
      </c>
      <c r="B4490" s="24" t="s">
        <v>8979</v>
      </c>
      <c r="C4490" s="20" t="s">
        <v>8980</v>
      </c>
      <c r="D4490" s="8">
        <v>2021</v>
      </c>
    </row>
    <row r="4491" s="1" customFormat="1" ht="18" customHeight="1" spans="1:4">
      <c r="A4491" s="4">
        <v>4489</v>
      </c>
      <c r="B4491" s="25" t="s">
        <v>8981</v>
      </c>
      <c r="C4491" s="20" t="s">
        <v>8982</v>
      </c>
      <c r="D4491" s="8">
        <v>2021</v>
      </c>
    </row>
    <row r="4492" s="1" customFormat="1" ht="18" customHeight="1" spans="1:4">
      <c r="A4492" s="4">
        <v>4490</v>
      </c>
      <c r="B4492" s="25" t="s">
        <v>8983</v>
      </c>
      <c r="C4492" s="20" t="s">
        <v>8984</v>
      </c>
      <c r="D4492" s="8">
        <v>2021</v>
      </c>
    </row>
    <row r="4493" s="1" customFormat="1" ht="18" customHeight="1" spans="1:4">
      <c r="A4493" s="4">
        <v>4491</v>
      </c>
      <c r="B4493" s="24" t="s">
        <v>8985</v>
      </c>
      <c r="C4493" s="20" t="s">
        <v>8986</v>
      </c>
      <c r="D4493" s="8">
        <v>2021</v>
      </c>
    </row>
    <row r="4494" s="1" customFormat="1" ht="18" customHeight="1" spans="1:4">
      <c r="A4494" s="4">
        <v>4492</v>
      </c>
      <c r="B4494" s="25" t="s">
        <v>8987</v>
      </c>
      <c r="C4494" s="20" t="s">
        <v>8988</v>
      </c>
      <c r="D4494" s="8">
        <v>2021</v>
      </c>
    </row>
    <row r="4495" s="1" customFormat="1" ht="18" customHeight="1" spans="1:4">
      <c r="A4495" s="4">
        <v>4493</v>
      </c>
      <c r="B4495" s="25" t="s">
        <v>8989</v>
      </c>
      <c r="C4495" s="20" t="s">
        <v>8990</v>
      </c>
      <c r="D4495" s="8">
        <v>2021</v>
      </c>
    </row>
    <row r="4496" s="1" customFormat="1" ht="18" customHeight="1" spans="1:4">
      <c r="A4496" s="4">
        <v>4494</v>
      </c>
      <c r="B4496" s="24" t="s">
        <v>8991</v>
      </c>
      <c r="C4496" s="20" t="s">
        <v>8992</v>
      </c>
      <c r="D4496" s="8">
        <v>2021</v>
      </c>
    </row>
    <row r="4497" s="1" customFormat="1" ht="18" customHeight="1" spans="1:4">
      <c r="A4497" s="4">
        <v>4495</v>
      </c>
      <c r="B4497" s="24" t="s">
        <v>8993</v>
      </c>
      <c r="C4497" s="20" t="s">
        <v>8994</v>
      </c>
      <c r="D4497" s="8">
        <v>2021</v>
      </c>
    </row>
    <row r="4498" s="1" customFormat="1" ht="18" customHeight="1" spans="1:4">
      <c r="A4498" s="4">
        <v>4496</v>
      </c>
      <c r="B4498" s="24" t="s">
        <v>8995</v>
      </c>
      <c r="C4498" s="20" t="s">
        <v>8996</v>
      </c>
      <c r="D4498" s="8">
        <v>2021</v>
      </c>
    </row>
    <row r="4499" s="1" customFormat="1" ht="18" customHeight="1" spans="1:4">
      <c r="A4499" s="4">
        <v>4497</v>
      </c>
      <c r="B4499" s="25" t="s">
        <v>8997</v>
      </c>
      <c r="C4499" s="20" t="s">
        <v>8998</v>
      </c>
      <c r="D4499" s="8">
        <v>2021</v>
      </c>
    </row>
    <row r="4500" s="1" customFormat="1" ht="18" customHeight="1" spans="1:4">
      <c r="A4500" s="4">
        <v>4498</v>
      </c>
      <c r="B4500" s="25" t="s">
        <v>8999</v>
      </c>
      <c r="C4500" s="20" t="s">
        <v>9000</v>
      </c>
      <c r="D4500" s="8">
        <v>2021</v>
      </c>
    </row>
    <row r="4501" s="1" customFormat="1" ht="18" customHeight="1" spans="1:4">
      <c r="A4501" s="4">
        <v>4499</v>
      </c>
      <c r="B4501" s="24" t="s">
        <v>9001</v>
      </c>
      <c r="C4501" s="20" t="s">
        <v>9002</v>
      </c>
      <c r="D4501" s="8">
        <v>2021</v>
      </c>
    </row>
    <row r="4502" s="1" customFormat="1" ht="18" customHeight="1" spans="1:4">
      <c r="A4502" s="4">
        <v>4500</v>
      </c>
      <c r="B4502" s="24" t="s">
        <v>9003</v>
      </c>
      <c r="C4502" s="20" t="s">
        <v>9004</v>
      </c>
      <c r="D4502" s="8">
        <v>2021</v>
      </c>
    </row>
    <row r="4503" s="1" customFormat="1" ht="18" customHeight="1" spans="1:4">
      <c r="A4503" s="4">
        <v>4501</v>
      </c>
      <c r="B4503" s="25" t="s">
        <v>9005</v>
      </c>
      <c r="C4503" s="20" t="s">
        <v>9006</v>
      </c>
      <c r="D4503" s="8">
        <v>2021</v>
      </c>
    </row>
    <row r="4504" s="1" customFormat="1" ht="18" customHeight="1" spans="1:4">
      <c r="A4504" s="4">
        <v>4502</v>
      </c>
      <c r="B4504" s="25" t="s">
        <v>9007</v>
      </c>
      <c r="C4504" s="20" t="s">
        <v>9008</v>
      </c>
      <c r="D4504" s="8">
        <v>2021</v>
      </c>
    </row>
    <row r="4505" s="1" customFormat="1" ht="18" customHeight="1" spans="1:4">
      <c r="A4505" s="4">
        <v>4503</v>
      </c>
      <c r="B4505" s="25" t="s">
        <v>9009</v>
      </c>
      <c r="C4505" s="20" t="s">
        <v>9010</v>
      </c>
      <c r="D4505" s="8">
        <v>2021</v>
      </c>
    </row>
    <row r="4506" s="1" customFormat="1" ht="18" customHeight="1" spans="1:4">
      <c r="A4506" s="4">
        <v>4504</v>
      </c>
      <c r="B4506" s="25" t="s">
        <v>9011</v>
      </c>
      <c r="C4506" s="20" t="s">
        <v>9012</v>
      </c>
      <c r="D4506" s="8">
        <v>2021</v>
      </c>
    </row>
    <row r="4507" s="1" customFormat="1" ht="18" customHeight="1" spans="1:4">
      <c r="A4507" s="4">
        <v>4505</v>
      </c>
      <c r="B4507" s="25" t="s">
        <v>9013</v>
      </c>
      <c r="C4507" s="20" t="s">
        <v>9014</v>
      </c>
      <c r="D4507" s="8">
        <v>2021</v>
      </c>
    </row>
    <row r="4508" s="1" customFormat="1" ht="18" customHeight="1" spans="1:4">
      <c r="A4508" s="4">
        <v>4506</v>
      </c>
      <c r="B4508" s="25" t="s">
        <v>9015</v>
      </c>
      <c r="C4508" s="20" t="s">
        <v>9016</v>
      </c>
      <c r="D4508" s="8">
        <v>2021</v>
      </c>
    </row>
    <row r="4509" s="1" customFormat="1" ht="18" customHeight="1" spans="1:4">
      <c r="A4509" s="4">
        <v>4507</v>
      </c>
      <c r="B4509" s="25" t="s">
        <v>9017</v>
      </c>
      <c r="C4509" s="20" t="s">
        <v>9018</v>
      </c>
      <c r="D4509" s="8">
        <v>2021</v>
      </c>
    </row>
    <row r="4510" s="1" customFormat="1" ht="18" customHeight="1" spans="1:4">
      <c r="A4510" s="4">
        <v>4508</v>
      </c>
      <c r="B4510" s="25" t="s">
        <v>9019</v>
      </c>
      <c r="C4510" s="20" t="s">
        <v>9020</v>
      </c>
      <c r="D4510" s="8">
        <v>2021</v>
      </c>
    </row>
    <row r="4511" s="1" customFormat="1" ht="18" customHeight="1" spans="1:4">
      <c r="A4511" s="4">
        <v>4509</v>
      </c>
      <c r="B4511" s="25" t="s">
        <v>9021</v>
      </c>
      <c r="C4511" s="20" t="s">
        <v>9022</v>
      </c>
      <c r="D4511" s="8">
        <v>2021</v>
      </c>
    </row>
    <row r="4512" s="1" customFormat="1" ht="18" customHeight="1" spans="1:4">
      <c r="A4512" s="4">
        <v>4510</v>
      </c>
      <c r="B4512" s="25" t="s">
        <v>9023</v>
      </c>
      <c r="C4512" s="20" t="s">
        <v>9024</v>
      </c>
      <c r="D4512" s="8">
        <v>2021</v>
      </c>
    </row>
    <row r="4513" s="1" customFormat="1" ht="18" customHeight="1" spans="1:4">
      <c r="A4513" s="4">
        <v>4511</v>
      </c>
      <c r="B4513" s="25" t="s">
        <v>9025</v>
      </c>
      <c r="C4513" s="20" t="s">
        <v>9026</v>
      </c>
      <c r="D4513" s="8">
        <v>2021</v>
      </c>
    </row>
    <row r="4514" s="1" customFormat="1" ht="18" customHeight="1" spans="1:4">
      <c r="A4514" s="4">
        <v>4512</v>
      </c>
      <c r="B4514" s="25" t="s">
        <v>9027</v>
      </c>
      <c r="C4514" s="20" t="s">
        <v>9028</v>
      </c>
      <c r="D4514" s="8">
        <v>2021</v>
      </c>
    </row>
    <row r="4515" s="1" customFormat="1" ht="18" customHeight="1" spans="1:4">
      <c r="A4515" s="4">
        <v>4513</v>
      </c>
      <c r="B4515" s="25" t="s">
        <v>9029</v>
      </c>
      <c r="C4515" s="20" t="s">
        <v>9030</v>
      </c>
      <c r="D4515" s="8">
        <v>2021</v>
      </c>
    </row>
    <row r="4516" s="1" customFormat="1" ht="18" customHeight="1" spans="1:4">
      <c r="A4516" s="4">
        <v>4514</v>
      </c>
      <c r="B4516" s="25" t="s">
        <v>9031</v>
      </c>
      <c r="C4516" s="20" t="s">
        <v>9032</v>
      </c>
      <c r="D4516" s="8">
        <v>2021</v>
      </c>
    </row>
    <row r="4517" s="1" customFormat="1" ht="18" customHeight="1" spans="1:4">
      <c r="A4517" s="4">
        <v>4515</v>
      </c>
      <c r="B4517" s="25" t="s">
        <v>9033</v>
      </c>
      <c r="C4517" s="20" t="s">
        <v>9034</v>
      </c>
      <c r="D4517" s="8">
        <v>2021</v>
      </c>
    </row>
    <row r="4518" s="1" customFormat="1" ht="18" customHeight="1" spans="1:4">
      <c r="A4518" s="4">
        <v>4516</v>
      </c>
      <c r="B4518" s="25" t="s">
        <v>9035</v>
      </c>
      <c r="C4518" s="20" t="s">
        <v>9036</v>
      </c>
      <c r="D4518" s="8">
        <v>2021</v>
      </c>
    </row>
    <row r="4519" s="1" customFormat="1" ht="18" customHeight="1" spans="1:4">
      <c r="A4519" s="4">
        <v>4517</v>
      </c>
      <c r="B4519" s="25" t="s">
        <v>9037</v>
      </c>
      <c r="C4519" s="20" t="s">
        <v>9038</v>
      </c>
      <c r="D4519" s="8">
        <v>2021</v>
      </c>
    </row>
    <row r="4520" s="1" customFormat="1" ht="18" customHeight="1" spans="1:4">
      <c r="A4520" s="4">
        <v>4518</v>
      </c>
      <c r="B4520" s="25" t="s">
        <v>9039</v>
      </c>
      <c r="C4520" s="20" t="s">
        <v>9040</v>
      </c>
      <c r="D4520" s="8">
        <v>2021</v>
      </c>
    </row>
    <row r="4521" s="1" customFormat="1" ht="18" customHeight="1" spans="1:4">
      <c r="A4521" s="4">
        <v>4519</v>
      </c>
      <c r="B4521" s="25" t="s">
        <v>9041</v>
      </c>
      <c r="C4521" s="20" t="s">
        <v>9042</v>
      </c>
      <c r="D4521" s="8">
        <v>2021</v>
      </c>
    </row>
    <row r="4522" s="1" customFormat="1" ht="18" customHeight="1" spans="1:4">
      <c r="A4522" s="4">
        <v>4520</v>
      </c>
      <c r="B4522" s="25" t="s">
        <v>9043</v>
      </c>
      <c r="C4522" s="20" t="s">
        <v>9044</v>
      </c>
      <c r="D4522" s="8">
        <v>2021</v>
      </c>
    </row>
    <row r="4523" s="1" customFormat="1" ht="18" customHeight="1" spans="1:4">
      <c r="A4523" s="4">
        <v>4521</v>
      </c>
      <c r="B4523" s="25" t="s">
        <v>9045</v>
      </c>
      <c r="C4523" s="20" t="s">
        <v>9046</v>
      </c>
      <c r="D4523" s="8">
        <v>2021</v>
      </c>
    </row>
    <row r="4524" s="1" customFormat="1" ht="18" customHeight="1" spans="1:4">
      <c r="A4524" s="4">
        <v>4522</v>
      </c>
      <c r="B4524" s="25" t="s">
        <v>9047</v>
      </c>
      <c r="C4524" s="20" t="s">
        <v>9048</v>
      </c>
      <c r="D4524" s="8">
        <v>2021</v>
      </c>
    </row>
    <row r="4525" s="1" customFormat="1" ht="18" customHeight="1" spans="1:4">
      <c r="A4525" s="4">
        <v>4523</v>
      </c>
      <c r="B4525" s="25" t="s">
        <v>9049</v>
      </c>
      <c r="C4525" s="20" t="s">
        <v>9050</v>
      </c>
      <c r="D4525" s="8">
        <v>2021</v>
      </c>
    </row>
    <row r="4526" s="1" customFormat="1" ht="19" customHeight="1" spans="1:4">
      <c r="A4526" s="4">
        <v>4524</v>
      </c>
      <c r="B4526" s="5" t="s">
        <v>9051</v>
      </c>
      <c r="C4526" s="14" t="s">
        <v>9052</v>
      </c>
      <c r="D4526" s="8">
        <v>2021</v>
      </c>
    </row>
    <row r="4527" s="1" customFormat="1" ht="27" customHeight="1" spans="1:4">
      <c r="A4527" s="4">
        <v>4525</v>
      </c>
      <c r="B4527" s="5" t="s">
        <v>9053</v>
      </c>
      <c r="C4527" s="14" t="s">
        <v>9054</v>
      </c>
      <c r="D4527" s="8">
        <v>2021</v>
      </c>
    </row>
    <row r="4528" ht="19" customHeight="1" spans="1:4">
      <c r="A4528" s="4">
        <v>4526</v>
      </c>
      <c r="B4528" s="5" t="s">
        <v>9055</v>
      </c>
      <c r="C4528" s="5" t="s">
        <v>9056</v>
      </c>
      <c r="D4528" s="5">
        <v>2019</v>
      </c>
    </row>
    <row r="4529" ht="19" customHeight="1" spans="1:4">
      <c r="A4529" s="4">
        <v>4527</v>
      </c>
      <c r="B4529" s="5" t="s">
        <v>9057</v>
      </c>
      <c r="C4529" s="5" t="s">
        <v>9058</v>
      </c>
      <c r="D4529" s="5">
        <v>2019</v>
      </c>
    </row>
    <row r="4530" ht="17" customHeight="1" spans="1:4">
      <c r="A4530" s="4">
        <v>4528</v>
      </c>
      <c r="B4530" s="5" t="s">
        <v>9059</v>
      </c>
      <c r="C4530" s="5" t="s">
        <v>9060</v>
      </c>
      <c r="D4530" s="5">
        <v>2019</v>
      </c>
    </row>
    <row r="4531" ht="17" customHeight="1" spans="1:4">
      <c r="A4531" s="4">
        <v>4529</v>
      </c>
      <c r="B4531" s="26" t="s">
        <v>9061</v>
      </c>
      <c r="C4531" s="27" t="s">
        <v>9062</v>
      </c>
      <c r="D4531" s="27">
        <v>2021</v>
      </c>
    </row>
    <row r="4532" ht="17" customHeight="1" spans="1:4">
      <c r="A4532" s="4">
        <v>4530</v>
      </c>
      <c r="B4532" s="26" t="s">
        <v>9063</v>
      </c>
      <c r="C4532" s="27" t="s">
        <v>9064</v>
      </c>
      <c r="D4532" s="27">
        <v>2021</v>
      </c>
    </row>
    <row r="4533" ht="17" customHeight="1" spans="1:4">
      <c r="A4533" s="4">
        <v>4531</v>
      </c>
      <c r="B4533" s="27" t="s">
        <v>9065</v>
      </c>
      <c r="C4533" s="27" t="s">
        <v>9066</v>
      </c>
      <c r="D4533" s="27">
        <v>2021</v>
      </c>
    </row>
    <row r="4534" ht="17" customHeight="1" spans="1:4">
      <c r="A4534" s="4">
        <v>4532</v>
      </c>
      <c r="B4534" s="26" t="s">
        <v>9067</v>
      </c>
      <c r="C4534" s="27" t="s">
        <v>9068</v>
      </c>
      <c r="D4534" s="27">
        <v>2021</v>
      </c>
    </row>
    <row r="4535" ht="17" customHeight="1" spans="1:4">
      <c r="A4535" s="4">
        <v>4533</v>
      </c>
      <c r="B4535" s="27" t="s">
        <v>9069</v>
      </c>
      <c r="C4535" s="27" t="s">
        <v>9070</v>
      </c>
      <c r="D4535" s="27">
        <v>2021</v>
      </c>
    </row>
    <row r="4536" ht="17" customHeight="1" spans="1:4">
      <c r="A4536" s="4">
        <v>4534</v>
      </c>
      <c r="B4536" s="27" t="s">
        <v>9071</v>
      </c>
      <c r="C4536" s="27" t="s">
        <v>9072</v>
      </c>
      <c r="D4536" s="27">
        <v>2021</v>
      </c>
    </row>
    <row r="4537" ht="17" customHeight="1" spans="1:4">
      <c r="A4537" s="4">
        <v>4535</v>
      </c>
      <c r="B4537" s="27" t="s">
        <v>9073</v>
      </c>
      <c r="C4537" s="27" t="s">
        <v>9074</v>
      </c>
      <c r="D4537" s="27">
        <v>2021</v>
      </c>
    </row>
    <row r="4538" ht="17" customHeight="1" spans="1:4">
      <c r="A4538" s="4">
        <v>4536</v>
      </c>
      <c r="B4538" s="27" t="s">
        <v>9075</v>
      </c>
      <c r="C4538" s="27" t="s">
        <v>9076</v>
      </c>
      <c r="D4538" s="27">
        <v>2021</v>
      </c>
    </row>
    <row r="4539" ht="17" customHeight="1" spans="1:4">
      <c r="A4539" s="4">
        <v>4537</v>
      </c>
      <c r="B4539" s="27" t="s">
        <v>9077</v>
      </c>
      <c r="C4539" s="27" t="s">
        <v>9078</v>
      </c>
      <c r="D4539" s="27">
        <v>2021</v>
      </c>
    </row>
    <row r="4540" ht="17" customHeight="1" spans="1:4">
      <c r="A4540" s="4">
        <v>4538</v>
      </c>
      <c r="B4540" s="26" t="s">
        <v>9079</v>
      </c>
      <c r="C4540" s="27" t="s">
        <v>9080</v>
      </c>
      <c r="D4540" s="27">
        <v>2021</v>
      </c>
    </row>
    <row r="4541" ht="17" customHeight="1" spans="1:4">
      <c r="A4541" s="4">
        <v>4539</v>
      </c>
      <c r="B4541" s="27" t="s">
        <v>9081</v>
      </c>
      <c r="C4541" s="27" t="s">
        <v>9082</v>
      </c>
      <c r="D4541" s="27">
        <v>2021</v>
      </c>
    </row>
    <row r="4542" ht="17" customHeight="1" spans="1:4">
      <c r="A4542" s="4">
        <v>4540</v>
      </c>
      <c r="B4542" s="27" t="s">
        <v>9083</v>
      </c>
      <c r="C4542" s="27" t="s">
        <v>9084</v>
      </c>
      <c r="D4542" s="27">
        <v>2021</v>
      </c>
    </row>
    <row r="4543" ht="17" customHeight="1" spans="1:4">
      <c r="A4543" s="4">
        <v>4541</v>
      </c>
      <c r="B4543" s="26" t="s">
        <v>9085</v>
      </c>
      <c r="C4543" s="27" t="s">
        <v>9086</v>
      </c>
      <c r="D4543" s="27">
        <v>2021</v>
      </c>
    </row>
    <row r="4544" ht="17" customHeight="1" spans="1:4">
      <c r="A4544" s="4">
        <v>4542</v>
      </c>
      <c r="B4544" s="27" t="s">
        <v>9087</v>
      </c>
      <c r="C4544" s="27" t="s">
        <v>9088</v>
      </c>
      <c r="D4544" s="27">
        <v>2021</v>
      </c>
    </row>
    <row r="4545" ht="17" customHeight="1" spans="1:4">
      <c r="A4545" s="4">
        <v>4543</v>
      </c>
      <c r="B4545" s="27" t="s">
        <v>9089</v>
      </c>
      <c r="C4545" s="27" t="s">
        <v>9090</v>
      </c>
      <c r="D4545" s="27">
        <v>2021</v>
      </c>
    </row>
    <row r="4546" ht="17" customHeight="1" spans="1:4">
      <c r="A4546" s="4">
        <v>4544</v>
      </c>
      <c r="B4546" s="27" t="s">
        <v>9091</v>
      </c>
      <c r="C4546" s="27" t="s">
        <v>9092</v>
      </c>
      <c r="D4546" s="27">
        <v>2021</v>
      </c>
    </row>
    <row r="4547" ht="17" customHeight="1" spans="1:4">
      <c r="A4547" s="4" t="s">
        <v>9093</v>
      </c>
      <c r="B4547" s="27" t="s">
        <v>9094</v>
      </c>
      <c r="C4547" s="27" t="s">
        <v>9095</v>
      </c>
      <c r="D4547" s="27">
        <v>2021</v>
      </c>
    </row>
    <row r="4548" ht="17" customHeight="1" spans="1:4">
      <c r="A4548" s="4">
        <v>4546</v>
      </c>
      <c r="B4548" s="26" t="s">
        <v>9096</v>
      </c>
      <c r="C4548" s="27" t="s">
        <v>9097</v>
      </c>
      <c r="D4548" s="27">
        <v>2021</v>
      </c>
    </row>
    <row r="4549" ht="17" customHeight="1" spans="1:4">
      <c r="A4549" s="4">
        <v>4547</v>
      </c>
      <c r="B4549" s="27" t="s">
        <v>9098</v>
      </c>
      <c r="C4549" s="27" t="s">
        <v>9099</v>
      </c>
      <c r="D4549" s="27">
        <v>2021</v>
      </c>
    </row>
    <row r="4550" ht="17" customHeight="1" spans="1:4">
      <c r="A4550" s="4">
        <v>4548</v>
      </c>
      <c r="B4550" s="27" t="s">
        <v>9100</v>
      </c>
      <c r="C4550" s="27" t="s">
        <v>9101</v>
      </c>
      <c r="D4550" s="27">
        <v>2021</v>
      </c>
    </row>
    <row r="4551" ht="17" customHeight="1" spans="1:4">
      <c r="A4551" s="4">
        <v>4549</v>
      </c>
      <c r="B4551" s="27" t="s">
        <v>9102</v>
      </c>
      <c r="C4551" s="27" t="s">
        <v>9103</v>
      </c>
      <c r="D4551" s="27">
        <v>2021</v>
      </c>
    </row>
    <row r="4552" ht="17" customHeight="1" spans="1:4">
      <c r="A4552" s="4">
        <v>4550</v>
      </c>
      <c r="B4552" s="27" t="s">
        <v>9104</v>
      </c>
      <c r="C4552" s="27" t="s">
        <v>9105</v>
      </c>
      <c r="D4552" s="27">
        <v>2021</v>
      </c>
    </row>
    <row r="4553" ht="17" customHeight="1" spans="1:4">
      <c r="A4553" s="4">
        <v>4551</v>
      </c>
      <c r="B4553" s="27" t="s">
        <v>9106</v>
      </c>
      <c r="C4553" s="27" t="s">
        <v>9107</v>
      </c>
      <c r="D4553" s="27">
        <v>2021</v>
      </c>
    </row>
    <row r="4554" ht="17" customHeight="1" spans="1:4">
      <c r="A4554" s="4">
        <v>4552</v>
      </c>
      <c r="B4554" s="27" t="s">
        <v>9108</v>
      </c>
      <c r="C4554" s="27" t="s">
        <v>9109</v>
      </c>
      <c r="D4554" s="27">
        <v>2021</v>
      </c>
    </row>
    <row r="4555" ht="17" customHeight="1" spans="1:4">
      <c r="A4555" s="4">
        <v>4553</v>
      </c>
      <c r="B4555" s="27" t="s">
        <v>9110</v>
      </c>
      <c r="C4555" s="27" t="s">
        <v>9111</v>
      </c>
      <c r="D4555" s="27">
        <v>2021</v>
      </c>
    </row>
    <row r="4556" ht="17" customHeight="1" spans="1:4">
      <c r="A4556" s="4">
        <v>4554</v>
      </c>
      <c r="B4556" s="27" t="s">
        <v>9112</v>
      </c>
      <c r="C4556" s="27" t="s">
        <v>9113</v>
      </c>
      <c r="D4556" s="27">
        <v>2021</v>
      </c>
    </row>
    <row r="4557" ht="17" customHeight="1" spans="1:4">
      <c r="A4557" s="4">
        <v>4555</v>
      </c>
      <c r="B4557" s="27" t="s">
        <v>9114</v>
      </c>
      <c r="C4557" s="27" t="s">
        <v>9115</v>
      </c>
      <c r="D4557" s="27">
        <v>2021</v>
      </c>
    </row>
    <row r="4558" ht="17" customHeight="1" spans="1:4">
      <c r="A4558" s="4">
        <v>4556</v>
      </c>
      <c r="B4558" s="27" t="s">
        <v>9116</v>
      </c>
      <c r="C4558" s="27" t="s">
        <v>9117</v>
      </c>
      <c r="D4558" s="27">
        <v>2021</v>
      </c>
    </row>
    <row r="4559" ht="17" customHeight="1" spans="1:4">
      <c r="A4559" s="4">
        <v>4557</v>
      </c>
      <c r="B4559" s="26" t="s">
        <v>9118</v>
      </c>
      <c r="C4559" s="27" t="s">
        <v>9119</v>
      </c>
      <c r="D4559" s="27">
        <v>2021</v>
      </c>
    </row>
    <row r="4560" ht="17" customHeight="1" spans="1:4">
      <c r="A4560" s="4">
        <v>4558</v>
      </c>
      <c r="B4560" s="27" t="s">
        <v>9120</v>
      </c>
      <c r="C4560" s="27" t="s">
        <v>9121</v>
      </c>
      <c r="D4560" s="27">
        <v>2021</v>
      </c>
    </row>
    <row r="4561" ht="17" customHeight="1" spans="1:4">
      <c r="A4561" s="4">
        <v>4559</v>
      </c>
      <c r="B4561" s="26" t="s">
        <v>9122</v>
      </c>
      <c r="C4561" s="27" t="s">
        <v>9123</v>
      </c>
      <c r="D4561" s="27">
        <v>2021</v>
      </c>
    </row>
    <row r="4562" ht="17" customHeight="1" spans="1:4">
      <c r="A4562" s="4">
        <v>4560</v>
      </c>
      <c r="B4562" s="26" t="s">
        <v>9124</v>
      </c>
      <c r="C4562" s="27" t="s">
        <v>9125</v>
      </c>
      <c r="D4562" s="27">
        <v>2021</v>
      </c>
    </row>
    <row r="4563" ht="17" customHeight="1" spans="1:4">
      <c r="A4563" s="4">
        <v>4561</v>
      </c>
      <c r="B4563" s="27" t="s">
        <v>9126</v>
      </c>
      <c r="C4563" s="27" t="s">
        <v>9127</v>
      </c>
      <c r="D4563" s="27">
        <v>2021</v>
      </c>
    </row>
    <row r="4564" ht="17" customHeight="1" spans="1:4">
      <c r="A4564" s="4">
        <v>4562</v>
      </c>
      <c r="B4564" s="27" t="s">
        <v>9128</v>
      </c>
      <c r="C4564" s="27" t="s">
        <v>9129</v>
      </c>
      <c r="D4564" s="27">
        <v>2021</v>
      </c>
    </row>
    <row r="4565" ht="17" customHeight="1" spans="1:4">
      <c r="A4565" s="4">
        <v>4563</v>
      </c>
      <c r="B4565" s="27" t="s">
        <v>9130</v>
      </c>
      <c r="C4565" s="27" t="s">
        <v>9131</v>
      </c>
      <c r="D4565" s="27">
        <v>2021</v>
      </c>
    </row>
    <row r="4566" ht="17" customHeight="1" spans="1:4">
      <c r="A4566" s="4">
        <v>4564</v>
      </c>
      <c r="B4566" s="27" t="s">
        <v>9132</v>
      </c>
      <c r="C4566" s="27" t="s">
        <v>9133</v>
      </c>
      <c r="D4566" s="27">
        <v>2021</v>
      </c>
    </row>
    <row r="4567" ht="17" customHeight="1" spans="1:4">
      <c r="A4567" s="4">
        <v>4565</v>
      </c>
      <c r="B4567" s="26" t="s">
        <v>9134</v>
      </c>
      <c r="C4567" s="27" t="s">
        <v>9135</v>
      </c>
      <c r="D4567" s="27">
        <v>2021</v>
      </c>
    </row>
  </sheetData>
  <autoFilter ref="A2:D4567">
    <extLst>
      <etc:autoFilterAnalysis etc:version="v1" etc:showPane="0"/>
    </extLst>
  </autoFilter>
  <mergeCells count="1">
    <mergeCell ref="A1:D1"/>
  </mergeCells>
  <conditionalFormatting sqref="B3:B4530">
    <cfRule type="duplicateValues" dxfId="0" priority="55"/>
  </conditionalFormatting>
  <conditionalFormatting sqref="C3:C4567">
    <cfRule type="duplicateValues" dxfId="0" priority="57"/>
  </conditionalFormatting>
  <conditionalFormatting sqref="B4531 B4532 B4533 B4534:B4536 B4537 B4538:B4540 B4541 B4542 B4543 B4544 B4545 B4546:B4547 B4548:B4552 B4553:B4555 B4556 B4557 B4558 B4559:B4562 B4563 B4564:B4565 B4566 B4567">
    <cfRule type="duplicateValues" dxfId="0" priority="5"/>
  </conditionalFormatting>
  <hyperlinks>
    <hyperlink ref="B327" r:id="rId1" display="合肥吉顺新能源科技有限公司" tooltip="https://www.qcc.com/firm/62KO42H.shtml"/>
    <hyperlink ref="B2196" r:id="rId2" display="安徽中合水务发展有限公司" tooltip="https://www.qcc.com/firm_791d2f17bcabb9d9935bdd16a6a37644.html"/>
    <hyperlink ref="B4226" r:id="rId3" display="安徽霖德生物科技有限公司" tooltip="https://www.qcc.com/firm/4b1f29bd3932d64ff32c3818999dfc3b.htm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</cp:lastModifiedBy>
  <dcterms:created xsi:type="dcterms:W3CDTF">2020-05-11T00:10:00Z</dcterms:created>
  <dcterms:modified xsi:type="dcterms:W3CDTF">2022-01-27T00:29:55Z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FFBB98EA62E448968CB7A9DB65D1FF2A</vt:lpwstr>
  </property>
</Properties>
</file>