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<sst xmlns="http://schemas.openxmlformats.org/spreadsheetml/2006/main" count="194" uniqueCount="194">
  <si>
    <t>附件4</t>
  </si>
  <si>
    <t>孵化载体推荐企业合格名单</t>
  </si>
  <si>
    <t>安徽慧安欣欣科技发展有限公司</t>
  </si>
  <si>
    <t>安徽中科万维信息科技有限公司</t>
  </si>
  <si>
    <t>安徽省宝舟信息科技有限公司</t>
  </si>
  <si>
    <t>合肥锐视医疗科技有限公司</t>
  </si>
  <si>
    <t>合肥中科慧晨科技有限公司</t>
  </si>
  <si>
    <t>合肥中科国腾生物科技有限公司</t>
  </si>
  <si>
    <t>合肥中科艾迪尔生物科技有限公司</t>
  </si>
  <si>
    <t>合肥哈工图南智控机器人有限公司</t>
  </si>
  <si>
    <t>安徽中科超屹科技有限公司</t>
  </si>
  <si>
    <t>合肥艺魂文化传播有限公司</t>
  </si>
  <si>
    <t>合肥中科多米科技有限公司</t>
  </si>
  <si>
    <t>合肥融视数字传媒科技有限公司</t>
  </si>
  <si>
    <t>合肥中科智谱科技有限公司</t>
  </si>
  <si>
    <t>合肥盛泰鑫文化科技有限公司</t>
  </si>
  <si>
    <t>合肥云创天慧科技有限公司</t>
  </si>
  <si>
    <t>安徽三悟七文化传媒有限公司</t>
  </si>
  <si>
    <t>安徽中科谱康科技有限公司</t>
  </si>
  <si>
    <t>合肥竟诚科技有限公司</t>
  </si>
  <si>
    <t>安徽阿拉丁量子科技有限公司</t>
  </si>
  <si>
    <t>合肥悠遥科技有限公司</t>
  </si>
  <si>
    <t>合肥中科碳微科技有限公司</t>
  </si>
  <si>
    <t>安徽维斯顿智能科技有限公司</t>
  </si>
  <si>
    <t>安徽中科国瓷新型元器件有限公司</t>
  </si>
  <si>
    <t>安徽合捷付信息科技有限公司</t>
  </si>
  <si>
    <t>合肥博见科技有限公司</t>
  </si>
  <si>
    <t>安徽至诚工程咨询服务有限公司</t>
  </si>
  <si>
    <t>安徽兵尚科技有限公司</t>
  </si>
  <si>
    <t>合肥德宽信息技术有限责任公司</t>
  </si>
  <si>
    <t>安徽贝铭生物科技有限公司</t>
  </si>
  <si>
    <t>安徽芯云科技有限公司</t>
  </si>
  <si>
    <t>合肥全志科技有限公司</t>
  </si>
  <si>
    <t>合肥鼎高科技有限公司</t>
  </si>
  <si>
    <t>合肥硕雷科技有限公司</t>
  </si>
  <si>
    <t>安徽青融科技有限公司</t>
  </si>
  <si>
    <t>安徽零幺电子科技有限公司</t>
  </si>
  <si>
    <t>合肥乐九天信息科技有限公司</t>
  </si>
  <si>
    <t>合肥博鳌电气科技有限公司</t>
  </si>
  <si>
    <t>安徽易冠信息技术有限公司</t>
  </si>
  <si>
    <t>合肥优仕康通讯技术有限公司</t>
  </si>
  <si>
    <t>合肥摩诃信息科技有限公司</t>
  </si>
  <si>
    <t>合肥鑫智合智能科技有限公司</t>
  </si>
  <si>
    <t>安徽乐萌科技有限公司</t>
  </si>
  <si>
    <t>安徽复星电力设计咨询有限公司</t>
  </si>
  <si>
    <t>安徽高众科技有限公司</t>
  </si>
  <si>
    <t>安徽华畅智能工程有限公司</t>
  </si>
  <si>
    <t>安徽英瑞骐生物科技有限公司</t>
  </si>
  <si>
    <t>安徽巡安网络技术有限公司</t>
  </si>
  <si>
    <t>合肥有声网络科技有限公司</t>
  </si>
  <si>
    <t>合肥庐平信息科技有限公司</t>
  </si>
  <si>
    <t>安徽佰腾智慧信息技术有限公司</t>
  </si>
  <si>
    <t>安徽岑优规划设计有限公司</t>
  </si>
  <si>
    <t>安徽伏碳科技有限公司</t>
  </si>
  <si>
    <t>合肥楠博环保科技有限公司</t>
  </si>
  <si>
    <t>智慧城市（合肥）标准化研究院有限公司</t>
  </si>
  <si>
    <t>合肥霸凯信息科技有限公司</t>
  </si>
  <si>
    <t>泽清新能源科技有限公司</t>
  </si>
  <si>
    <t>合肥中复仪电电子科技有限公司</t>
  </si>
  <si>
    <t>安徽云驹智能科技有限公司</t>
  </si>
  <si>
    <t>合肥勇梭智能科技有限公司</t>
  </si>
  <si>
    <t>合肥众甫工业技术有限公司</t>
  </si>
  <si>
    <t>合肥雄越智能科技有限公司</t>
  </si>
  <si>
    <t>合肥德纳达信息科技有限公司</t>
  </si>
  <si>
    <t>安徽锐翔动力技术有限公司</t>
  </si>
  <si>
    <t>安徽忆稳医疗科技有限公司</t>
  </si>
  <si>
    <t>安徽讯獒信息工程有限公司</t>
  </si>
  <si>
    <t>合肥趣陪信息技术有限公司</t>
  </si>
  <si>
    <t>安徽集慕数字科技有限公司</t>
  </si>
  <si>
    <t>安徽新仁通智能科技有限公司</t>
  </si>
  <si>
    <t>安徽必康医疗科技有限公司</t>
  </si>
  <si>
    <t>合肥一辂汽车科技有限公司</t>
  </si>
  <si>
    <t>合肥创微新材料科技有限公司</t>
  </si>
  <si>
    <t>合肥海熊能源技术有限公司</t>
  </si>
  <si>
    <t>安徽省徽风越云信息科技有限公司</t>
  </si>
  <si>
    <t>安徽路必达智能科技有限公司</t>
  </si>
  <si>
    <t>合肥九义软件开发有限公司</t>
  </si>
  <si>
    <t>合肥小徽家文化科技有限公司</t>
  </si>
  <si>
    <t>安徽国科信通科技有限公司</t>
  </si>
  <si>
    <t>合肥艾鸥领克自动化科技有限公司</t>
  </si>
  <si>
    <t>安徽盈科信息科技有限公司</t>
  </si>
  <si>
    <t>安徽智度信息技术有限公司</t>
  </si>
  <si>
    <t>合肥凯特微电子有限公司</t>
  </si>
  <si>
    <t>安徽易海云科技有限公司</t>
  </si>
  <si>
    <t>合肥新港海岸科技有限公司</t>
  </si>
  <si>
    <t>合肥食里挑一网络科技有限公司</t>
  </si>
  <si>
    <t>合肥中颖电子有限公司</t>
  </si>
  <si>
    <t>合肥格谱金智能科技有限公司</t>
  </si>
  <si>
    <t>合肥芯颖科技有限公司</t>
  </si>
  <si>
    <t>安徽玛勒自动化科技有限公司</t>
  </si>
  <si>
    <t>合肥聆思半导体技术有限公司</t>
  </si>
  <si>
    <t>合肥昊昂信息科技服务有限公司</t>
  </si>
  <si>
    <t>合肥妙序智能科技有限公司</t>
  </si>
  <si>
    <t>合肥句号智能科技有限公司</t>
  </si>
  <si>
    <t>合肥万芯集成电路有限公司</t>
  </si>
  <si>
    <t>安徽睿微信息科技有限公司</t>
  </si>
  <si>
    <t>合肥欧思微电子技术有限公司</t>
  </si>
  <si>
    <t>安徽浩途教育咨询有限公司</t>
  </si>
  <si>
    <t>智坤（合肥）半导体有限公司</t>
  </si>
  <si>
    <t>安徽省原装教育科技有限公司</t>
  </si>
  <si>
    <t>合肥涌现智能科技有限公司</t>
  </si>
  <si>
    <t>合肥李得胜智能科技有限公司</t>
  </si>
  <si>
    <t>合肥筑安科技有限公司</t>
  </si>
  <si>
    <t>合肥程阳信息科技有限公司</t>
  </si>
  <si>
    <t>竹叶科技有限公司</t>
  </si>
  <si>
    <t>安徽闵通信息咨询服务有限公司</t>
  </si>
  <si>
    <t>安徽玛尔斯图信息技术有限公司</t>
  </si>
  <si>
    <t>合肥硕飞智能科技有限公司</t>
  </si>
  <si>
    <t>合肥天隆智汇科技有限公司</t>
  </si>
  <si>
    <t>安徽拾年影视传媒有限公司</t>
  </si>
  <si>
    <t>合肥艾迪软件科技有限公司</t>
  </si>
  <si>
    <t>合肥黑云智能科技有限公司</t>
  </si>
  <si>
    <t>安徽国智数据技术有限公司</t>
  </si>
  <si>
    <t>安徽臻晟新能源有限公司</t>
  </si>
  <si>
    <t>安徽平川信息科技有限责任公司</t>
  </si>
  <si>
    <t>安徽新安合创科技发展有限公司</t>
  </si>
  <si>
    <t>安徽盈巴智能科技有限责任公司</t>
  </si>
  <si>
    <t>合肥云星创智能科技有限公司</t>
  </si>
  <si>
    <t>合肥品王新能源科技有限公司</t>
  </si>
  <si>
    <t>安徽先方医疗科技有限公司</t>
  </si>
  <si>
    <t>安徽优茂信息科技有限公司</t>
  </si>
  <si>
    <t>安徽优本信息科技有限公司</t>
  </si>
  <si>
    <t>安徽安瑞创芯科技有限公司</t>
  </si>
  <si>
    <t>安徽阿卡悟思麦恩网络信息技术有限公司</t>
  </si>
  <si>
    <t>安徽安核工业互联网有限公司</t>
  </si>
  <si>
    <t>安徽禾堂环境科技有限公司</t>
  </si>
  <si>
    <t>安徽网能云智能科技有限公司</t>
  </si>
  <si>
    <t>合肥云筑工智能科技有限公司</t>
  </si>
  <si>
    <t>合肥尚坤信息科技有限公司</t>
  </si>
  <si>
    <t>安徽雄比特科技有限公司</t>
  </si>
  <si>
    <t>合肥爻和智能科技有限公司</t>
  </si>
  <si>
    <t>安徽智领电力科技有限公司</t>
  </si>
  <si>
    <t>安徽卓砺环保科技有限公司</t>
  </si>
  <si>
    <t>安徽智咏物联科技有限公司</t>
  </si>
  <si>
    <t>安徽俊有达智能科技有限公司</t>
  </si>
  <si>
    <t>安徽徽风计算机软件有限公司</t>
  </si>
  <si>
    <t>合肥舒悦宁生物科技有限公司</t>
  </si>
  <si>
    <t>安徽圣点科技发展有限公司</t>
  </si>
  <si>
    <t>合肥小秋智能科技有限公司</t>
  </si>
  <si>
    <t>合肥晋怡科技有限公司</t>
  </si>
  <si>
    <t>安徽智筹信息科技有限公司</t>
  </si>
  <si>
    <t>安徽博琛生物科技有限公司</t>
  </si>
  <si>
    <t>合肥妙批文化科技有限公司</t>
  </si>
  <si>
    <t>合肥智伟物联科技有限公司</t>
  </si>
  <si>
    <t>合肥志慧智能科技有限公司</t>
  </si>
  <si>
    <t>合肥光敏半导体有限公司</t>
  </si>
  <si>
    <t>安徽景联信息科技有限公司</t>
  </si>
  <si>
    <t>合肥艾瑞德电气有限公司</t>
  </si>
  <si>
    <t>合肥九然信息科技有限公司</t>
  </si>
  <si>
    <t>安徽黑磁智能科技有限公司</t>
  </si>
  <si>
    <t>安徽安祯安全科技有限公司</t>
  </si>
  <si>
    <t>合肥抖屏科技有限公司</t>
  </si>
  <si>
    <t>合肥科润智能科技有限公司</t>
  </si>
  <si>
    <t>安徽国信类脑智能科技有限公司</t>
  </si>
  <si>
    <t>合肥艾克斯特智能科技有限公司</t>
  </si>
  <si>
    <t>安徽创弘物联网科技有限公司</t>
  </si>
  <si>
    <t>安徽省华赢百纳信息科技有限公司</t>
  </si>
  <si>
    <t>安徽升屹科技有限公司</t>
  </si>
  <si>
    <t>合肥盛霓电子科技有限公司</t>
  </si>
  <si>
    <t>安徽四周围环保科技有限公司</t>
  </si>
  <si>
    <t>安徽伟瀚智能科技有限公司</t>
  </si>
  <si>
    <t>安徽云层智能科技有限公司</t>
  </si>
  <si>
    <t>安徽宸和电子科技有限公司</t>
  </si>
  <si>
    <t>安徽智物科技有限公司</t>
  </si>
  <si>
    <t>安徽道创文化创意有限公司</t>
  </si>
  <si>
    <t>安徽数证科技有限公司</t>
  </si>
  <si>
    <t>合肥贽科机器人技术有限公司</t>
  </si>
  <si>
    <t>安徽嘉悦节能科技有限公司</t>
  </si>
  <si>
    <t>安徽和康智能技术有限公司</t>
  </si>
  <si>
    <t>安徽洪鸿光电技术有限公司</t>
  </si>
  <si>
    <t>安徽彭工智能装备科技有限公司</t>
  </si>
  <si>
    <t>安徽数字孪生科技有限公司</t>
  </si>
  <si>
    <t>合肥赛倍思自动化装备有限责任公司</t>
  </si>
  <si>
    <t>安徽质创未来数字科技有限公司</t>
  </si>
  <si>
    <t>安徽中科安检检测科技有限公司</t>
  </si>
  <si>
    <t>安徽船达通数据科技有限公司</t>
  </si>
  <si>
    <t>安徽慕德电力科技有限公司</t>
  </si>
  <si>
    <t>合肥燕捷科技有限公司</t>
  </si>
  <si>
    <t>合肥索斯智能科技有限公司</t>
  </si>
  <si>
    <t>合肥清眸物联科技有限公司</t>
  </si>
  <si>
    <t>安徽教美体美文化产业有限公司</t>
  </si>
  <si>
    <t>合肥谛听信息技术有限公司</t>
  </si>
  <si>
    <t>安徽厚德教育科技有限公司</t>
  </si>
  <si>
    <t>安徽恒龙建筑工程优先公司</t>
  </si>
  <si>
    <t>合肥米特装饰工程有限公司</t>
  </si>
  <si>
    <t>合肥雄宏智能科技有限公司</t>
  </si>
  <si>
    <t>安徽珐诺伊医药科技有限公司</t>
  </si>
  <si>
    <t>安徽元祥环保科技有限公司</t>
  </si>
  <si>
    <t>安徽海量技术检测服务有限公司</t>
  </si>
  <si>
    <t>安徽多效信息科技有限公司</t>
  </si>
  <si>
    <t>安徽星汇文化科技有限公司</t>
  </si>
  <si>
    <t>安徽访得信息科技有限公司</t>
  </si>
  <si>
    <t>合肥芳硕环境科技有限公司</t>
  </si>
  <si>
    <t>安徽汇客智能科技有限公司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</si>
</sst>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firm/b3b81eb44f59189cea84ea684701ad0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8"/>
  <sheetViews>
    <sheetView tabSelected="1" workbookViewId="0">
      <selection activeCell="G7" sqref="G7"/>
    </sheetView>
  </sheetViews>
  <sheetFormatPr defaultColWidth="9" defaultRowHeight="20.25" outlineLevelCol="1"/>
  <cols>
    <col min="1" max="1" width="53" style="1" customWidth="1"/>
    <col min="2" max="2" width="51.25" customWidth="1"/>
  </cols>
  <sheetData>
    <row r="1" spans="1:1">
      <c r="A1" s="2" t="s">
        <v>0</v>
      </c>
    </row>
    <row r="2" ht="21" spans="1:2">
      <c r="A2" s="3" t="s">
        <v>1</v>
      </c>
      <c r="B2" s="3"/>
    </row>
    <row r="3" spans="1:2">
      <c r="A3" s="4" t="s">
        <v>2</v>
      </c>
      <c r="B3" s="4" t="s">
        <v>3</v>
      </c>
    </row>
    <row r="4" spans="1:2">
      <c r="A4" s="4" t="s">
        <v>4</v>
      </c>
      <c r="B4" s="4" t="s">
        <v>5</v>
      </c>
    </row>
    <row r="5" spans="1:2">
      <c r="A5" s="4" t="s">
        <v>6</v>
      </c>
      <c r="B5" s="4" t="s">
        <v>7</v>
      </c>
    </row>
    <row r="6" spans="1:2">
      <c r="A6" s="4" t="s">
        <v>8</v>
      </c>
      <c r="B6" s="5" t="s">
        <v>9</v>
      </c>
    </row>
    <row r="7" spans="1:2">
      <c r="A7" s="4" t="s">
        <v>10</v>
      </c>
      <c r="B7" s="4" t="s">
        <v>11</v>
      </c>
    </row>
    <row r="8" spans="1:2">
      <c r="A8" s="4" t="s">
        <v>12</v>
      </c>
      <c r="B8" s="4" t="s">
        <v>13</v>
      </c>
    </row>
    <row r="9" spans="1:2">
      <c r="A9" s="4" t="s">
        <v>14</v>
      </c>
      <c r="B9" s="4" t="s">
        <v>15</v>
      </c>
    </row>
    <row r="10" spans="1:2">
      <c r="A10" s="4" t="s">
        <v>16</v>
      </c>
      <c r="B10" s="4" t="s">
        <v>17</v>
      </c>
    </row>
    <row r="11" spans="1:2">
      <c r="A11" s="4" t="s">
        <v>18</v>
      </c>
      <c r="B11" s="4" t="s">
        <v>19</v>
      </c>
    </row>
    <row r="12" spans="1:2">
      <c r="A12" s="4" t="s">
        <v>20</v>
      </c>
      <c r="B12" s="4" t="s">
        <v>21</v>
      </c>
    </row>
    <row r="13" spans="1:2">
      <c r="A13" s="4" t="s">
        <v>22</v>
      </c>
      <c r="B13" s="4" t="s">
        <v>23</v>
      </c>
    </row>
    <row r="14" spans="1:2">
      <c r="A14" s="4" t="s">
        <v>24</v>
      </c>
      <c r="B14" s="4" t="s">
        <v>25</v>
      </c>
    </row>
    <row r="15" spans="1:2">
      <c r="A15" s="4" t="s">
        <v>26</v>
      </c>
      <c r="B15" s="4" t="s">
        <v>27</v>
      </c>
    </row>
    <row r="16" spans="1:2">
      <c r="A16" s="4" t="s">
        <v>28</v>
      </c>
      <c r="B16" s="4" t="s">
        <v>29</v>
      </c>
    </row>
    <row r="17" spans="1:2">
      <c r="A17" s="4" t="s">
        <v>30</v>
      </c>
      <c r="B17" s="4" t="s">
        <v>31</v>
      </c>
    </row>
    <row r="18" spans="1:2">
      <c r="A18" s="4" t="s">
        <v>32</v>
      </c>
      <c r="B18" s="4" t="s">
        <v>33</v>
      </c>
    </row>
    <row r="19" spans="1:2">
      <c r="A19" s="4" t="s">
        <v>34</v>
      </c>
      <c r="B19" s="4" t="s">
        <v>35</v>
      </c>
    </row>
    <row r="20" spans="1:2">
      <c r="A20" s="4" t="s">
        <v>36</v>
      </c>
      <c r="B20" s="4" t="s">
        <v>37</v>
      </c>
    </row>
    <row r="21" spans="1:2">
      <c r="A21" s="4" t="s">
        <v>38</v>
      </c>
      <c r="B21" s="4" t="s">
        <v>39</v>
      </c>
    </row>
    <row r="22" spans="1:2">
      <c r="A22" s="4" t="s">
        <v>40</v>
      </c>
      <c r="B22" s="4" t="s">
        <v>41</v>
      </c>
    </row>
    <row r="23" spans="1:2">
      <c r="A23" s="4" t="s">
        <v>42</v>
      </c>
      <c r="B23" s="4" t="s">
        <v>43</v>
      </c>
    </row>
    <row r="24" spans="1:2">
      <c r="A24" s="4" t="s">
        <v>44</v>
      </c>
      <c r="B24" s="4" t="s">
        <v>45</v>
      </c>
    </row>
    <row r="25" spans="1:2">
      <c r="A25" s="4" t="s">
        <v>46</v>
      </c>
      <c r="B25" s="4" t="s">
        <v>47</v>
      </c>
    </row>
    <row r="26" spans="1:2">
      <c r="A26" s="4" t="s">
        <v>48</v>
      </c>
      <c r="B26" s="4" t="s">
        <v>49</v>
      </c>
    </row>
    <row r="27" spans="1:2">
      <c r="A27" s="4" t="s">
        <v>50</v>
      </c>
      <c r="B27" s="4" t="s">
        <v>51</v>
      </c>
    </row>
    <row r="28" spans="1:2">
      <c r="A28" s="4" t="s">
        <v>52</v>
      </c>
      <c r="B28" s="4" t="s">
        <v>53</v>
      </c>
    </row>
    <row r="29" spans="1:2">
      <c r="A29" s="4" t="s">
        <v>54</v>
      </c>
      <c r="B29" s="4" t="s">
        <v>55</v>
      </c>
    </row>
    <row r="30" spans="1:2">
      <c r="A30" s="4" t="s">
        <v>56</v>
      </c>
      <c r="B30" s="4" t="s">
        <v>57</v>
      </c>
    </row>
    <row r="31" spans="1:2">
      <c r="A31" s="4" t="s">
        <v>58</v>
      </c>
      <c r="B31" s="4" t="s">
        <v>59</v>
      </c>
    </row>
    <row r="32" spans="1:2">
      <c r="A32" s="4" t="s">
        <v>60</v>
      </c>
      <c r="B32" s="4" t="s">
        <v>61</v>
      </c>
    </row>
    <row r="33" spans="1:2">
      <c r="A33" s="4" t="s">
        <v>62</v>
      </c>
      <c r="B33" s="4" t="s">
        <v>63</v>
      </c>
    </row>
    <row r="34" spans="1:2">
      <c r="A34" s="4" t="s">
        <v>64</v>
      </c>
      <c r="B34" s="4" t="s">
        <v>65</v>
      </c>
    </row>
    <row r="35" spans="1:2">
      <c r="A35" s="4" t="s">
        <v>66</v>
      </c>
      <c r="B35" s="4" t="s">
        <v>67</v>
      </c>
    </row>
    <row r="36" spans="1:2">
      <c r="A36" s="4" t="s">
        <v>68</v>
      </c>
      <c r="B36" s="4" t="s">
        <v>69</v>
      </c>
    </row>
    <row r="37" spans="1:2">
      <c r="A37" s="4" t="s">
        <v>70</v>
      </c>
      <c r="B37" s="4" t="s">
        <v>71</v>
      </c>
    </row>
    <row r="38" spans="1:2">
      <c r="A38" s="4" t="s">
        <v>72</v>
      </c>
      <c r="B38" s="4" t="s">
        <v>73</v>
      </c>
    </row>
    <row r="39" spans="1:2">
      <c r="A39" s="4" t="s">
        <v>74</v>
      </c>
      <c r="B39" s="4" t="s">
        <v>75</v>
      </c>
    </row>
    <row r="40" spans="1:2">
      <c r="A40" s="4" t="s">
        <v>76</v>
      </c>
      <c r="B40" s="4" t="s">
        <v>77</v>
      </c>
    </row>
    <row r="41" spans="1:2">
      <c r="A41" s="4" t="s">
        <v>78</v>
      </c>
      <c r="B41" s="4" t="s">
        <v>79</v>
      </c>
    </row>
    <row r="42" spans="1:2">
      <c r="A42" s="4" t="s">
        <v>80</v>
      </c>
      <c r="B42" s="4" t="s">
        <v>81</v>
      </c>
    </row>
    <row r="43" spans="1:2">
      <c r="A43" s="4" t="s">
        <v>82</v>
      </c>
      <c r="B43" s="4" t="s">
        <v>83</v>
      </c>
    </row>
    <row r="44" spans="1:2">
      <c r="A44" s="4" t="s">
        <v>84</v>
      </c>
      <c r="B44" s="4" t="s">
        <v>85</v>
      </c>
    </row>
    <row r="45" spans="1:2">
      <c r="A45" s="4" t="s">
        <v>86</v>
      </c>
      <c r="B45" s="4" t="s">
        <v>87</v>
      </c>
    </row>
    <row r="46" spans="1:2">
      <c r="A46" s="4" t="s">
        <v>88</v>
      </c>
      <c r="B46" s="4" t="s">
        <v>89</v>
      </c>
    </row>
    <row r="47" spans="1:2">
      <c r="A47" s="4" t="s">
        <v>90</v>
      </c>
      <c r="B47" s="4" t="s">
        <v>91</v>
      </c>
    </row>
    <row r="48" spans="1:2">
      <c r="A48" s="4" t="s">
        <v>92</v>
      </c>
      <c r="B48" s="4" t="s">
        <v>93</v>
      </c>
    </row>
    <row r="49" spans="1:2">
      <c r="A49" s="4" t="s">
        <v>94</v>
      </c>
      <c r="B49" s="4" t="s">
        <v>95</v>
      </c>
    </row>
    <row r="50" spans="1:2">
      <c r="A50" s="4" t="s">
        <v>96</v>
      </c>
      <c r="B50" s="4" t="s">
        <v>97</v>
      </c>
    </row>
    <row r="51" spans="1:2">
      <c r="A51" s="4" t="s">
        <v>98</v>
      </c>
      <c r="B51" s="4" t="s">
        <v>99</v>
      </c>
    </row>
    <row r="52" spans="1:2">
      <c r="A52" s="4" t="s">
        <v>100</v>
      </c>
      <c r="B52" s="4" t="s">
        <v>101</v>
      </c>
    </row>
    <row r="53" spans="1:2">
      <c r="A53" s="6" t="s">
        <v>102</v>
      </c>
      <c r="B53" s="4" t="s">
        <v>103</v>
      </c>
    </row>
    <row r="54" spans="1:2">
      <c r="A54" s="6" t="s">
        <v>104</v>
      </c>
      <c r="B54" s="4" t="s">
        <v>105</v>
      </c>
    </row>
    <row r="55" spans="1:2">
      <c r="A55" s="6" t="s">
        <v>106</v>
      </c>
      <c r="B55" s="4" t="s">
        <v>107</v>
      </c>
    </row>
    <row r="56" spans="1:2">
      <c r="A56" s="6" t="s">
        <v>108</v>
      </c>
      <c r="B56" s="4" t="s">
        <v>109</v>
      </c>
    </row>
    <row r="57" spans="1:2">
      <c r="A57" s="6" t="s">
        <v>110</v>
      </c>
      <c r="B57" s="4" t="s">
        <v>111</v>
      </c>
    </row>
    <row r="58" spans="1:2">
      <c r="A58" s="6" t="s">
        <v>112</v>
      </c>
      <c r="B58" s="4" t="s">
        <v>113</v>
      </c>
    </row>
    <row r="59" spans="1:2">
      <c r="A59" s="6" t="s">
        <v>114</v>
      </c>
      <c r="B59" s="4" t="s">
        <v>115</v>
      </c>
    </row>
    <row r="60" spans="1:2">
      <c r="A60" s="6" t="s">
        <v>116</v>
      </c>
      <c r="B60" s="4" t="s">
        <v>117</v>
      </c>
    </row>
    <row r="61" spans="1:2">
      <c r="A61" s="6" t="s">
        <v>118</v>
      </c>
      <c r="B61" s="4" t="s">
        <v>119</v>
      </c>
    </row>
    <row r="62" spans="1:2">
      <c r="A62" s="6" t="s">
        <v>120</v>
      </c>
      <c r="B62" s="4" t="s">
        <v>121</v>
      </c>
    </row>
    <row r="63" spans="1:2">
      <c r="A63" s="6" t="s">
        <v>122</v>
      </c>
      <c r="B63" s="4" t="s">
        <v>123</v>
      </c>
    </row>
    <row r="64" spans="1:2">
      <c r="A64" s="6" t="s">
        <v>124</v>
      </c>
      <c r="B64" s="4" t="s">
        <v>125</v>
      </c>
    </row>
    <row r="65" spans="1:2">
      <c r="A65" s="6" t="s">
        <v>126</v>
      </c>
      <c r="B65" s="4" t="s">
        <v>127</v>
      </c>
    </row>
    <row r="66" spans="1:2">
      <c r="A66" s="6" t="s">
        <v>128</v>
      </c>
      <c r="B66" s="4" t="s">
        <v>129</v>
      </c>
    </row>
    <row r="67" spans="1:2">
      <c r="A67" s="6" t="s">
        <v>130</v>
      </c>
      <c r="B67" s="4" t="s">
        <v>131</v>
      </c>
    </row>
    <row r="68" spans="1:2">
      <c r="A68" s="6" t="s">
        <v>132</v>
      </c>
      <c r="B68" s="4" t="s">
        <v>133</v>
      </c>
    </row>
    <row r="69" spans="1:2">
      <c r="A69" s="6" t="s">
        <v>134</v>
      </c>
      <c r="B69" s="4" t="s">
        <v>135</v>
      </c>
    </row>
    <row r="70" spans="1:2">
      <c r="A70" s="6" t="s">
        <v>136</v>
      </c>
      <c r="B70" s="4" t="s">
        <v>137</v>
      </c>
    </row>
    <row r="71" spans="1:2">
      <c r="A71" s="6" t="s">
        <v>138</v>
      </c>
      <c r="B71" s="4" t="s">
        <v>139</v>
      </c>
    </row>
    <row r="72" spans="1:2">
      <c r="A72" s="6" t="s">
        <v>140</v>
      </c>
      <c r="B72" s="4" t="s">
        <v>141</v>
      </c>
    </row>
    <row r="73" spans="1:2">
      <c r="A73" s="6" t="s">
        <v>142</v>
      </c>
      <c r="B73" s="4" t="s">
        <v>143</v>
      </c>
    </row>
    <row r="74" spans="1:2">
      <c r="A74" s="6" t="s">
        <v>144</v>
      </c>
      <c r="B74" s="4" t="s">
        <v>145</v>
      </c>
    </row>
    <row r="75" spans="1:2">
      <c r="A75" s="6" t="s">
        <v>146</v>
      </c>
      <c r="B75" s="4" t="s">
        <v>147</v>
      </c>
    </row>
    <row r="76" spans="1:2">
      <c r="A76" s="6" t="s">
        <v>148</v>
      </c>
      <c r="B76" s="4" t="s">
        <v>149</v>
      </c>
    </row>
    <row r="77" spans="1:2">
      <c r="A77" s="6" t="s">
        <v>150</v>
      </c>
      <c r="B77" s="4" t="s">
        <v>151</v>
      </c>
    </row>
    <row r="78" spans="1:2">
      <c r="A78" s="6" t="s">
        <v>152</v>
      </c>
      <c r="B78" s="4" t="s">
        <v>153</v>
      </c>
    </row>
    <row r="79" spans="1:2">
      <c r="A79" s="6" t="s">
        <v>154</v>
      </c>
      <c r="B79" s="4" t="s">
        <v>155</v>
      </c>
    </row>
    <row r="80" spans="1:2">
      <c r="A80" s="6" t="s">
        <v>156</v>
      </c>
      <c r="B80" s="4" t="s">
        <v>157</v>
      </c>
    </row>
    <row r="81" spans="1:2">
      <c r="A81" s="4" t="s">
        <v>158</v>
      </c>
      <c r="B81" s="4" t="s">
        <v>159</v>
      </c>
    </row>
    <row r="82" spans="1:2">
      <c r="A82" s="4" t="s">
        <v>160</v>
      </c>
      <c r="B82" s="4" t="s">
        <v>161</v>
      </c>
    </row>
    <row r="83" spans="1:2">
      <c r="A83" s="4" t="s">
        <v>162</v>
      </c>
      <c r="B83" s="4" t="s">
        <v>163</v>
      </c>
    </row>
    <row r="84" spans="1:2">
      <c r="A84" s="4" t="s">
        <v>164</v>
      </c>
      <c r="B84" s="4" t="s">
        <v>165</v>
      </c>
    </row>
    <row r="85" spans="1:2">
      <c r="A85" s="4" t="s">
        <v>166</v>
      </c>
      <c r="B85" s="4" t="s">
        <v>167</v>
      </c>
    </row>
    <row r="86" spans="1:2">
      <c r="A86" s="4" t="s">
        <v>168</v>
      </c>
      <c r="B86" s="4" t="s">
        <v>169</v>
      </c>
    </row>
    <row r="87" spans="1:2">
      <c r="A87" s="4" t="s">
        <v>170</v>
      </c>
      <c r="B87" s="4" t="s">
        <v>171</v>
      </c>
    </row>
    <row r="88" spans="1:2">
      <c r="A88" s="4" t="s">
        <v>172</v>
      </c>
      <c r="B88" s="4" t="s">
        <v>173</v>
      </c>
    </row>
    <row r="89" spans="1:2">
      <c r="A89" s="4" t="s">
        <v>174</v>
      </c>
      <c r="B89" s="4" t="s">
        <v>175</v>
      </c>
    </row>
    <row r="90" spans="1:2">
      <c r="A90" s="4" t="s">
        <v>176</v>
      </c>
      <c r="B90" s="4" t="s">
        <v>177</v>
      </c>
    </row>
    <row r="91" spans="1:2">
      <c r="A91" s="4" t="s">
        <v>178</v>
      </c>
      <c r="B91" s="4" t="s">
        <v>179</v>
      </c>
    </row>
    <row r="92" spans="1:2">
      <c r="A92" s="4" t="s">
        <v>180</v>
      </c>
      <c r="B92" s="4" t="s">
        <v>181</v>
      </c>
    </row>
    <row r="93" spans="1:2">
      <c r="A93" s="4" t="s">
        <v>182</v>
      </c>
      <c r="B93" s="4" t="s">
        <v>183</v>
      </c>
    </row>
    <row r="94" spans="1:2">
      <c r="A94" s="4" t="s">
        <v>184</v>
      </c>
      <c r="B94" s="4" t="s">
        <v>185</v>
      </c>
    </row>
    <row r="95" spans="1:2">
      <c r="A95" s="4" t="s">
        <v>186</v>
      </c>
      <c r="B95" s="4" t="s">
        <v>187</v>
      </c>
    </row>
    <row r="96" spans="1:2">
      <c r="A96" s="4" t="s">
        <v>188</v>
      </c>
      <c r="B96" s="7" t="s">
        <v>189</v>
      </c>
    </row>
    <row r="97" spans="1:2">
      <c r="A97" s="4" t="s">
        <v>190</v>
      </c>
      <c r="B97" s="8" t="s">
        <v>191</v>
      </c>
    </row>
    <row r="98" spans="1:2">
      <c r="A98" s="4" t="s">
        <v>192</v>
      </c>
      <c r="B98" s="5" t="s">
        <v>193</v>
      </c>
    </row>
  </sheetData>
  <mergeCells count="1">
    <mergeCell ref="A2:B2"/>
  </mergeCells>
  <conditionalFormatting sqref="A2:A98 B3:B98 A195:A1048576">
    <cfRule type="duplicateValues" dxfId="0" priority="1"/>
  </conditionalFormatting>
  <hyperlinks>
    <hyperlink ref="B97" r:id="rId1" display="安徽访得信息科技有限公司" tooltip="https://www.qcc.com/firm/b3b81eb44f59189cea84ea684701ad0d.html"/>
  </hyperlinks>
  <printOptions horizontalCentered="1"/>
  <pageMargins left="0.751388888888889" right="0.751388888888889" top="1" bottom="1" header="0.5" footer="0.5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YK…</cp:lastModifiedBy>
  <dcterms:created xsi:type="dcterms:W3CDTF">2022-01-10T01:23:00Z</dcterms:created>
  <dcterms:modified xsi:type="dcterms:W3CDTF">2022-01-10T06:45:09Z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A8621BC6D5BC4ECBBEE2450B08C65B25</vt:lpwstr>
  </property>
  <property fmtid="{D5CDD505-2E9C-101B-9397-08002B2CF9AE}" pid="3" name="KSOProductBuildVer">
    <vt:lpwstr>2052-11.1.0.11194</vt:lpwstr>
  </property>
</Properties>
</file>